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ccawley\Documents\New folder\DRILLING PROJECT\"/>
    </mc:Choice>
  </mc:AlternateContent>
  <bookViews>
    <workbookView xWindow="0" yWindow="0" windowWidth="19200" windowHeight="11580"/>
  </bookViews>
  <sheets>
    <sheet name="Chart1" sheetId="2" r:id="rId1"/>
    <sheet name="all CPC test data1" sheetId="1" r:id="rId2"/>
  </sheets>
  <calcPr calcId="152511"/>
  <fileRecoveryPr repairLoad="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<sst xmlns="http://schemas.openxmlformats.org/spreadsheetml/2006/main" count="126" uniqueCount="47">
  <si>
    <t>TrakPro</t>
  </si>
  <si>
    <t>Version</t>
  </si>
  <si>
    <t>ASCII</t>
  </si>
  <si>
    <t>Data</t>
  </si>
  <si>
    <t>File</t>
  </si>
  <si>
    <t>Model:</t>
  </si>
  <si>
    <t>P-Trak</t>
  </si>
  <si>
    <t>Model</t>
  </si>
  <si>
    <t>Number:</t>
  </si>
  <si>
    <t>Serial</t>
  </si>
  <si>
    <t>8525-10090003</t>
  </si>
  <si>
    <t>Test</t>
  </si>
  <si>
    <t>ID:</t>
  </si>
  <si>
    <t>Abbreviation:</t>
  </si>
  <si>
    <t>Start</t>
  </si>
  <si>
    <t>Date:</t>
  </si>
  <si>
    <t>Time:</t>
  </si>
  <si>
    <t>Duration</t>
  </si>
  <si>
    <t>(dd:hh:mm:ss):</t>
  </si>
  <si>
    <t>0:00:01:00</t>
  </si>
  <si>
    <t>Time</t>
  </si>
  <si>
    <t>constant</t>
  </si>
  <si>
    <t>(seconds):</t>
  </si>
  <si>
    <t>Number</t>
  </si>
  <si>
    <t>of</t>
  </si>
  <si>
    <t>points:</t>
  </si>
  <si>
    <t>Notes:</t>
  </si>
  <si>
    <t>Statistics</t>
  </si>
  <si>
    <t>Channel:</t>
  </si>
  <si>
    <t>Pt</t>
  </si>
  <si>
    <t>Conc</t>
  </si>
  <si>
    <t>Units:</t>
  </si>
  <si>
    <t>pt/cc</t>
  </si>
  <si>
    <t>Average:</t>
  </si>
  <si>
    <t>Minimum:</t>
  </si>
  <si>
    <t>Date</t>
  </si>
  <si>
    <t>Maximum:</t>
  </si>
  <si>
    <t>Calibration</t>
  </si>
  <si>
    <t>Sensor:</t>
  </si>
  <si>
    <t>Cal.</t>
  </si>
  <si>
    <t>date</t>
  </si>
  <si>
    <t>MM/dd/yyyy</t>
  </si>
  <si>
    <t>hh:mm:ss</t>
  </si>
  <si>
    <t>0:03:16:00</t>
  </si>
  <si>
    <t>Log</t>
  </si>
  <si>
    <t>Interval</t>
  </si>
  <si>
    <t>(mm:ss):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</si>
</sst>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20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 2015 Downtown Morgantown Pre-Drilling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0">
                <a:solidFill>
                  <a:srgbClr val="7030A0"/>
                </a:solidFill>
              </a:ln>
              <a:effectLst/>
            </c:spPr>
          </c:marker>
          <c:val>
            <c:numRef>
              <c:f>'all CPC test data1'!$C$60:$C$3374</c:f>
              <c:numCache>
                <c:formatCode>General</c:formatCode>
                <c:ptCount val="3315"/>
                <c:pt idx="0">
                  <c:v>16043</c:v>
                </c:pt>
                <c:pt idx="1">
                  <c:v>13103</c:v>
                </c:pt>
                <c:pt idx="2">
                  <c:v>12815</c:v>
                </c:pt>
                <c:pt idx="3">
                  <c:v>11841</c:v>
                </c:pt>
                <c:pt idx="4">
                  <c:v>12588</c:v>
                </c:pt>
                <c:pt idx="5">
                  <c:v>12001</c:v>
                </c:pt>
                <c:pt idx="6">
                  <c:v>11758</c:v>
                </c:pt>
                <c:pt idx="7">
                  <c:v>14570</c:v>
                </c:pt>
                <c:pt idx="8">
                  <c:v>16301</c:v>
                </c:pt>
                <c:pt idx="9">
                  <c:v>14835</c:v>
                </c:pt>
                <c:pt idx="10">
                  <c:v>12280</c:v>
                </c:pt>
                <c:pt idx="11">
                  <c:v>15016</c:v>
                </c:pt>
                <c:pt idx="12">
                  <c:v>18120</c:v>
                </c:pt>
                <c:pt idx="13">
                  <c:v>16746</c:v>
                </c:pt>
                <c:pt idx="14">
                  <c:v>16098</c:v>
                </c:pt>
                <c:pt idx="15">
                  <c:v>14461</c:v>
                </c:pt>
                <c:pt idx="16">
                  <c:v>13890</c:v>
                </c:pt>
                <c:pt idx="17">
                  <c:v>12958</c:v>
                </c:pt>
                <c:pt idx="18">
                  <c:v>12081</c:v>
                </c:pt>
                <c:pt idx="19">
                  <c:v>13551</c:v>
                </c:pt>
                <c:pt idx="20">
                  <c:v>12778</c:v>
                </c:pt>
                <c:pt idx="21">
                  <c:v>15680</c:v>
                </c:pt>
                <c:pt idx="22">
                  <c:v>15841</c:v>
                </c:pt>
                <c:pt idx="23">
                  <c:v>15056</c:v>
                </c:pt>
                <c:pt idx="24">
                  <c:v>14145</c:v>
                </c:pt>
                <c:pt idx="25">
                  <c:v>20333</c:v>
                </c:pt>
                <c:pt idx="26">
                  <c:v>17311</c:v>
                </c:pt>
                <c:pt idx="27">
                  <c:v>15553</c:v>
                </c:pt>
                <c:pt idx="28">
                  <c:v>15105</c:v>
                </c:pt>
                <c:pt idx="29">
                  <c:v>14526</c:v>
                </c:pt>
                <c:pt idx="30">
                  <c:v>18135</c:v>
                </c:pt>
                <c:pt idx="31">
                  <c:v>21375</c:v>
                </c:pt>
                <c:pt idx="32">
                  <c:v>18273</c:v>
                </c:pt>
                <c:pt idx="33">
                  <c:v>14425</c:v>
                </c:pt>
                <c:pt idx="34">
                  <c:v>12530</c:v>
                </c:pt>
                <c:pt idx="35">
                  <c:v>11333</c:v>
                </c:pt>
                <c:pt idx="36">
                  <c:v>10287</c:v>
                </c:pt>
                <c:pt idx="37">
                  <c:v>10174</c:v>
                </c:pt>
                <c:pt idx="38">
                  <c:v>9471</c:v>
                </c:pt>
                <c:pt idx="39">
                  <c:v>19270</c:v>
                </c:pt>
                <c:pt idx="40">
                  <c:v>31505</c:v>
                </c:pt>
                <c:pt idx="41">
                  <c:v>26791</c:v>
                </c:pt>
                <c:pt idx="42">
                  <c:v>30493</c:v>
                </c:pt>
                <c:pt idx="43">
                  <c:v>36711</c:v>
                </c:pt>
                <c:pt idx="44">
                  <c:v>27778</c:v>
                </c:pt>
                <c:pt idx="45">
                  <c:v>33368</c:v>
                </c:pt>
                <c:pt idx="46">
                  <c:v>30883</c:v>
                </c:pt>
                <c:pt idx="47">
                  <c:v>28921</c:v>
                </c:pt>
                <c:pt idx="48">
                  <c:v>27280</c:v>
                </c:pt>
                <c:pt idx="49">
                  <c:v>24018</c:v>
                </c:pt>
                <c:pt idx="50">
                  <c:v>18435</c:v>
                </c:pt>
                <c:pt idx="51">
                  <c:v>16248</c:v>
                </c:pt>
                <c:pt idx="52">
                  <c:v>15111</c:v>
                </c:pt>
                <c:pt idx="53">
                  <c:v>14601</c:v>
                </c:pt>
                <c:pt idx="54">
                  <c:v>13603</c:v>
                </c:pt>
                <c:pt idx="55">
                  <c:v>11796</c:v>
                </c:pt>
                <c:pt idx="56">
                  <c:v>10798</c:v>
                </c:pt>
                <c:pt idx="57">
                  <c:v>10601</c:v>
                </c:pt>
                <c:pt idx="58">
                  <c:v>10021</c:v>
                </c:pt>
                <c:pt idx="59">
                  <c:v>9580</c:v>
                </c:pt>
                <c:pt idx="60">
                  <c:v>10542</c:v>
                </c:pt>
                <c:pt idx="61">
                  <c:v>20988</c:v>
                </c:pt>
                <c:pt idx="62">
                  <c:v>29186</c:v>
                </c:pt>
                <c:pt idx="63">
                  <c:v>26191</c:v>
                </c:pt>
                <c:pt idx="64">
                  <c:v>21961</c:v>
                </c:pt>
                <c:pt idx="65">
                  <c:v>14985</c:v>
                </c:pt>
                <c:pt idx="66">
                  <c:v>12346</c:v>
                </c:pt>
                <c:pt idx="67">
                  <c:v>11435</c:v>
                </c:pt>
                <c:pt idx="68">
                  <c:v>15168</c:v>
                </c:pt>
                <c:pt idx="69">
                  <c:v>56133</c:v>
                </c:pt>
                <c:pt idx="70">
                  <c:v>56556</c:v>
                </c:pt>
                <c:pt idx="71">
                  <c:v>40076</c:v>
                </c:pt>
                <c:pt idx="72">
                  <c:v>28078</c:v>
                </c:pt>
                <c:pt idx="73">
                  <c:v>19690</c:v>
                </c:pt>
                <c:pt idx="74">
                  <c:v>15045</c:v>
                </c:pt>
                <c:pt idx="75">
                  <c:v>12876</c:v>
                </c:pt>
                <c:pt idx="76">
                  <c:v>15568</c:v>
                </c:pt>
                <c:pt idx="77">
                  <c:v>13786</c:v>
                </c:pt>
                <c:pt idx="78">
                  <c:v>13526</c:v>
                </c:pt>
                <c:pt idx="79">
                  <c:v>19883</c:v>
                </c:pt>
                <c:pt idx="80">
                  <c:v>14768</c:v>
                </c:pt>
                <c:pt idx="81">
                  <c:v>12206</c:v>
                </c:pt>
                <c:pt idx="82">
                  <c:v>13450</c:v>
                </c:pt>
                <c:pt idx="83">
                  <c:v>12285</c:v>
                </c:pt>
                <c:pt idx="84">
                  <c:v>21148</c:v>
                </c:pt>
                <c:pt idx="85">
                  <c:v>36368</c:v>
                </c:pt>
                <c:pt idx="86">
                  <c:v>28170</c:v>
                </c:pt>
                <c:pt idx="87">
                  <c:v>31903</c:v>
                </c:pt>
                <c:pt idx="88">
                  <c:v>23290</c:v>
                </c:pt>
                <c:pt idx="89">
                  <c:v>25141</c:v>
                </c:pt>
                <c:pt idx="90">
                  <c:v>21655</c:v>
                </c:pt>
                <c:pt idx="91">
                  <c:v>18275</c:v>
                </c:pt>
                <c:pt idx="92">
                  <c:v>17651</c:v>
                </c:pt>
                <c:pt idx="93">
                  <c:v>15345</c:v>
                </c:pt>
                <c:pt idx="94">
                  <c:v>13503</c:v>
                </c:pt>
                <c:pt idx="95">
                  <c:v>13406</c:v>
                </c:pt>
                <c:pt idx="96">
                  <c:v>10756</c:v>
                </c:pt>
                <c:pt idx="97">
                  <c:v>11000</c:v>
                </c:pt>
                <c:pt idx="98">
                  <c:v>23840</c:v>
                </c:pt>
                <c:pt idx="99">
                  <c:v>17220</c:v>
                </c:pt>
                <c:pt idx="100">
                  <c:v>14773</c:v>
                </c:pt>
                <c:pt idx="101">
                  <c:v>13651</c:v>
                </c:pt>
                <c:pt idx="102">
                  <c:v>22011</c:v>
                </c:pt>
                <c:pt idx="103">
                  <c:v>14250</c:v>
                </c:pt>
                <c:pt idx="104">
                  <c:v>9177</c:v>
                </c:pt>
                <c:pt idx="105">
                  <c:v>9036</c:v>
                </c:pt>
                <c:pt idx="106">
                  <c:v>7776</c:v>
                </c:pt>
                <c:pt idx="107">
                  <c:v>6953</c:v>
                </c:pt>
                <c:pt idx="108">
                  <c:v>6309</c:v>
                </c:pt>
                <c:pt idx="109">
                  <c:v>13650</c:v>
                </c:pt>
                <c:pt idx="110">
                  <c:v>16661</c:v>
                </c:pt>
                <c:pt idx="111">
                  <c:v>10925</c:v>
                </c:pt>
                <c:pt idx="112">
                  <c:v>8582</c:v>
                </c:pt>
                <c:pt idx="113">
                  <c:v>6440</c:v>
                </c:pt>
                <c:pt idx="114">
                  <c:v>5063</c:v>
                </c:pt>
                <c:pt idx="115">
                  <c:v>6606</c:v>
                </c:pt>
                <c:pt idx="116">
                  <c:v>7509</c:v>
                </c:pt>
                <c:pt idx="117">
                  <c:v>6444</c:v>
                </c:pt>
                <c:pt idx="118">
                  <c:v>6099</c:v>
                </c:pt>
                <c:pt idx="119">
                  <c:v>6073</c:v>
                </c:pt>
                <c:pt idx="120">
                  <c:v>6390</c:v>
                </c:pt>
                <c:pt idx="121">
                  <c:v>18117</c:v>
                </c:pt>
                <c:pt idx="122">
                  <c:v>9195</c:v>
                </c:pt>
                <c:pt idx="123">
                  <c:v>4955</c:v>
                </c:pt>
                <c:pt idx="124">
                  <c:v>4305</c:v>
                </c:pt>
                <c:pt idx="125">
                  <c:v>3882</c:v>
                </c:pt>
                <c:pt idx="126">
                  <c:v>15676</c:v>
                </c:pt>
                <c:pt idx="127">
                  <c:v>4802</c:v>
                </c:pt>
                <c:pt idx="128">
                  <c:v>8859</c:v>
                </c:pt>
                <c:pt idx="129">
                  <c:v>9671</c:v>
                </c:pt>
                <c:pt idx="130">
                  <c:v>5709</c:v>
                </c:pt>
                <c:pt idx="131">
                  <c:v>5925</c:v>
                </c:pt>
                <c:pt idx="132">
                  <c:v>7787</c:v>
                </c:pt>
                <c:pt idx="133">
                  <c:v>5697</c:v>
                </c:pt>
                <c:pt idx="134">
                  <c:v>4418</c:v>
                </c:pt>
                <c:pt idx="135">
                  <c:v>4293</c:v>
                </c:pt>
                <c:pt idx="136">
                  <c:v>3190</c:v>
                </c:pt>
                <c:pt idx="137">
                  <c:v>3472</c:v>
                </c:pt>
                <c:pt idx="138">
                  <c:v>3251</c:v>
                </c:pt>
                <c:pt idx="139">
                  <c:v>3109</c:v>
                </c:pt>
                <c:pt idx="140">
                  <c:v>7347</c:v>
                </c:pt>
                <c:pt idx="141">
                  <c:v>14915</c:v>
                </c:pt>
                <c:pt idx="142">
                  <c:v>2878</c:v>
                </c:pt>
                <c:pt idx="143">
                  <c:v>2959</c:v>
                </c:pt>
                <c:pt idx="144">
                  <c:v>23831</c:v>
                </c:pt>
                <c:pt idx="145">
                  <c:v>11506</c:v>
                </c:pt>
                <c:pt idx="146">
                  <c:v>6804</c:v>
                </c:pt>
                <c:pt idx="147">
                  <c:v>5482</c:v>
                </c:pt>
                <c:pt idx="148">
                  <c:v>3771</c:v>
                </c:pt>
                <c:pt idx="149">
                  <c:v>3923</c:v>
                </c:pt>
                <c:pt idx="150">
                  <c:v>6213</c:v>
                </c:pt>
                <c:pt idx="151">
                  <c:v>13801</c:v>
                </c:pt>
                <c:pt idx="152">
                  <c:v>5381</c:v>
                </c:pt>
                <c:pt idx="153">
                  <c:v>22752</c:v>
                </c:pt>
                <c:pt idx="154">
                  <c:v>19880</c:v>
                </c:pt>
                <c:pt idx="155">
                  <c:v>8126</c:v>
                </c:pt>
                <c:pt idx="156">
                  <c:v>4813</c:v>
                </c:pt>
                <c:pt idx="157">
                  <c:v>4516</c:v>
                </c:pt>
                <c:pt idx="158">
                  <c:v>4233</c:v>
                </c:pt>
                <c:pt idx="159">
                  <c:v>36661</c:v>
                </c:pt>
                <c:pt idx="160">
                  <c:v>33275</c:v>
                </c:pt>
                <c:pt idx="161">
                  <c:v>5367</c:v>
                </c:pt>
                <c:pt idx="162">
                  <c:v>13872</c:v>
                </c:pt>
                <c:pt idx="163">
                  <c:v>30921</c:v>
                </c:pt>
                <c:pt idx="164">
                  <c:v>4633</c:v>
                </c:pt>
                <c:pt idx="165">
                  <c:v>24432</c:v>
                </c:pt>
                <c:pt idx="166">
                  <c:v>11831</c:v>
                </c:pt>
                <c:pt idx="167">
                  <c:v>5878</c:v>
                </c:pt>
                <c:pt idx="168">
                  <c:v>4586</c:v>
                </c:pt>
                <c:pt idx="169">
                  <c:v>9949</c:v>
                </c:pt>
                <c:pt idx="170">
                  <c:v>6802</c:v>
                </c:pt>
                <c:pt idx="171">
                  <c:v>16722</c:v>
                </c:pt>
                <c:pt idx="172">
                  <c:v>4184</c:v>
                </c:pt>
                <c:pt idx="173">
                  <c:v>5766</c:v>
                </c:pt>
                <c:pt idx="174">
                  <c:v>5656</c:v>
                </c:pt>
                <c:pt idx="175">
                  <c:v>4496</c:v>
                </c:pt>
                <c:pt idx="176">
                  <c:v>9171</c:v>
                </c:pt>
                <c:pt idx="177">
                  <c:v>4544</c:v>
                </c:pt>
                <c:pt idx="178">
                  <c:v>15710</c:v>
                </c:pt>
                <c:pt idx="179">
                  <c:v>5488</c:v>
                </c:pt>
                <c:pt idx="180">
                  <c:v>4591</c:v>
                </c:pt>
                <c:pt idx="181">
                  <c:v>3346</c:v>
                </c:pt>
                <c:pt idx="182">
                  <c:v>2845</c:v>
                </c:pt>
                <c:pt idx="183">
                  <c:v>12228</c:v>
                </c:pt>
                <c:pt idx="184">
                  <c:v>3875</c:v>
                </c:pt>
                <c:pt idx="185">
                  <c:v>11406</c:v>
                </c:pt>
                <c:pt idx="186">
                  <c:v>8576</c:v>
                </c:pt>
                <c:pt idx="187">
                  <c:v>12354</c:v>
                </c:pt>
                <c:pt idx="188">
                  <c:v>6629</c:v>
                </c:pt>
                <c:pt idx="189">
                  <c:v>4784</c:v>
                </c:pt>
                <c:pt idx="190">
                  <c:v>7267</c:v>
                </c:pt>
                <c:pt idx="191">
                  <c:v>4092</c:v>
                </c:pt>
                <c:pt idx="192">
                  <c:v>9943</c:v>
                </c:pt>
                <c:pt idx="193">
                  <c:v>7135</c:v>
                </c:pt>
                <c:pt idx="194">
                  <c:v>2642</c:v>
                </c:pt>
                <c:pt idx="195">
                  <c:v>10025</c:v>
                </c:pt>
                <c:pt idx="196">
                  <c:v>6792</c:v>
                </c:pt>
                <c:pt idx="197">
                  <c:v>6989</c:v>
                </c:pt>
                <c:pt idx="198">
                  <c:v>8593</c:v>
                </c:pt>
                <c:pt idx="199">
                  <c:v>8469</c:v>
                </c:pt>
                <c:pt idx="200">
                  <c:v>11061</c:v>
                </c:pt>
                <c:pt idx="201">
                  <c:v>10004</c:v>
                </c:pt>
                <c:pt idx="202">
                  <c:v>8751</c:v>
                </c:pt>
                <c:pt idx="203">
                  <c:v>8906</c:v>
                </c:pt>
                <c:pt idx="204">
                  <c:v>8247</c:v>
                </c:pt>
                <c:pt idx="205">
                  <c:v>9575</c:v>
                </c:pt>
                <c:pt idx="206">
                  <c:v>9592</c:v>
                </c:pt>
                <c:pt idx="207">
                  <c:v>9337</c:v>
                </c:pt>
                <c:pt idx="208">
                  <c:v>14402</c:v>
                </c:pt>
                <c:pt idx="209">
                  <c:v>11305</c:v>
                </c:pt>
                <c:pt idx="210">
                  <c:v>11393</c:v>
                </c:pt>
                <c:pt idx="211">
                  <c:v>10976</c:v>
                </c:pt>
                <c:pt idx="212">
                  <c:v>11612</c:v>
                </c:pt>
                <c:pt idx="213">
                  <c:v>11434</c:v>
                </c:pt>
                <c:pt idx="214">
                  <c:v>14565</c:v>
                </c:pt>
                <c:pt idx="215">
                  <c:v>18851</c:v>
                </c:pt>
                <c:pt idx="216">
                  <c:v>12280</c:v>
                </c:pt>
                <c:pt idx="217">
                  <c:v>10200</c:v>
                </c:pt>
                <c:pt idx="218">
                  <c:v>8089</c:v>
                </c:pt>
                <c:pt idx="219">
                  <c:v>7501</c:v>
                </c:pt>
                <c:pt idx="220">
                  <c:v>9452</c:v>
                </c:pt>
                <c:pt idx="221">
                  <c:v>8767</c:v>
                </c:pt>
                <c:pt idx="222">
                  <c:v>8022</c:v>
                </c:pt>
                <c:pt idx="223">
                  <c:v>7943</c:v>
                </c:pt>
                <c:pt idx="224">
                  <c:v>8738</c:v>
                </c:pt>
                <c:pt idx="225">
                  <c:v>10209</c:v>
                </c:pt>
                <c:pt idx="226">
                  <c:v>8899</c:v>
                </c:pt>
                <c:pt idx="227">
                  <c:v>9413</c:v>
                </c:pt>
                <c:pt idx="228">
                  <c:v>8151</c:v>
                </c:pt>
                <c:pt idx="229">
                  <c:v>8081</c:v>
                </c:pt>
                <c:pt idx="230">
                  <c:v>7878</c:v>
                </c:pt>
                <c:pt idx="231">
                  <c:v>10840</c:v>
                </c:pt>
                <c:pt idx="232">
                  <c:v>7956</c:v>
                </c:pt>
                <c:pt idx="233">
                  <c:v>7848</c:v>
                </c:pt>
                <c:pt idx="234">
                  <c:v>7769</c:v>
                </c:pt>
                <c:pt idx="235">
                  <c:v>7755</c:v>
                </c:pt>
                <c:pt idx="236">
                  <c:v>7723</c:v>
                </c:pt>
                <c:pt idx="237">
                  <c:v>7656</c:v>
                </c:pt>
                <c:pt idx="238">
                  <c:v>8437</c:v>
                </c:pt>
                <c:pt idx="239">
                  <c:v>10450</c:v>
                </c:pt>
                <c:pt idx="240">
                  <c:v>8871</c:v>
                </c:pt>
                <c:pt idx="241">
                  <c:v>17615</c:v>
                </c:pt>
                <c:pt idx="242">
                  <c:v>10388</c:v>
                </c:pt>
                <c:pt idx="243">
                  <c:v>8213</c:v>
                </c:pt>
                <c:pt idx="244">
                  <c:v>10839</c:v>
                </c:pt>
                <c:pt idx="245">
                  <c:v>12868</c:v>
                </c:pt>
                <c:pt idx="246">
                  <c:v>12425</c:v>
                </c:pt>
                <c:pt idx="247">
                  <c:v>11015</c:v>
                </c:pt>
                <c:pt idx="248">
                  <c:v>10935</c:v>
                </c:pt>
                <c:pt idx="249">
                  <c:v>13245</c:v>
                </c:pt>
                <c:pt idx="250">
                  <c:v>13740</c:v>
                </c:pt>
                <c:pt idx="251">
                  <c:v>16014</c:v>
                </c:pt>
                <c:pt idx="252">
                  <c:v>19360</c:v>
                </c:pt>
                <c:pt idx="253">
                  <c:v>9244</c:v>
                </c:pt>
                <c:pt idx="254">
                  <c:v>9045</c:v>
                </c:pt>
                <c:pt idx="255">
                  <c:v>8484</c:v>
                </c:pt>
                <c:pt idx="256">
                  <c:v>8549</c:v>
                </c:pt>
                <c:pt idx="257">
                  <c:v>7743</c:v>
                </c:pt>
                <c:pt idx="258">
                  <c:v>11079</c:v>
                </c:pt>
                <c:pt idx="259">
                  <c:v>11248</c:v>
                </c:pt>
                <c:pt idx="260">
                  <c:v>9037</c:v>
                </c:pt>
                <c:pt idx="261">
                  <c:v>8135</c:v>
                </c:pt>
                <c:pt idx="262">
                  <c:v>9392</c:v>
                </c:pt>
                <c:pt idx="263">
                  <c:v>21306</c:v>
                </c:pt>
                <c:pt idx="264">
                  <c:v>26146</c:v>
                </c:pt>
                <c:pt idx="265">
                  <c:v>35657</c:v>
                </c:pt>
                <c:pt idx="266">
                  <c:v>9799</c:v>
                </c:pt>
                <c:pt idx="267">
                  <c:v>9293</c:v>
                </c:pt>
                <c:pt idx="268">
                  <c:v>9464</c:v>
                </c:pt>
                <c:pt idx="269">
                  <c:v>9360</c:v>
                </c:pt>
                <c:pt idx="270">
                  <c:v>9293</c:v>
                </c:pt>
                <c:pt idx="271">
                  <c:v>11496</c:v>
                </c:pt>
                <c:pt idx="272">
                  <c:v>13138</c:v>
                </c:pt>
                <c:pt idx="273">
                  <c:v>10090</c:v>
                </c:pt>
                <c:pt idx="274">
                  <c:v>9585</c:v>
                </c:pt>
                <c:pt idx="275">
                  <c:v>8568</c:v>
                </c:pt>
                <c:pt idx="276">
                  <c:v>8363</c:v>
                </c:pt>
                <c:pt idx="277">
                  <c:v>13603</c:v>
                </c:pt>
                <c:pt idx="278">
                  <c:v>13073</c:v>
                </c:pt>
                <c:pt idx="279">
                  <c:v>11523</c:v>
                </c:pt>
                <c:pt idx="280">
                  <c:v>9212</c:v>
                </c:pt>
                <c:pt idx="281">
                  <c:v>9001</c:v>
                </c:pt>
                <c:pt idx="282">
                  <c:v>8810</c:v>
                </c:pt>
                <c:pt idx="283">
                  <c:v>10074</c:v>
                </c:pt>
                <c:pt idx="284">
                  <c:v>10349</c:v>
                </c:pt>
                <c:pt idx="285">
                  <c:v>9922</c:v>
                </c:pt>
                <c:pt idx="286">
                  <c:v>9490</c:v>
                </c:pt>
                <c:pt idx="287">
                  <c:v>8967</c:v>
                </c:pt>
                <c:pt idx="288">
                  <c:v>10490</c:v>
                </c:pt>
                <c:pt idx="289">
                  <c:v>10459</c:v>
                </c:pt>
                <c:pt idx="290">
                  <c:v>9836</c:v>
                </c:pt>
                <c:pt idx="291">
                  <c:v>9993</c:v>
                </c:pt>
                <c:pt idx="292">
                  <c:v>13268</c:v>
                </c:pt>
                <c:pt idx="293">
                  <c:v>16392</c:v>
                </c:pt>
                <c:pt idx="294">
                  <c:v>14562</c:v>
                </c:pt>
                <c:pt idx="295">
                  <c:v>12481</c:v>
                </c:pt>
                <c:pt idx="296">
                  <c:v>11530</c:v>
                </c:pt>
                <c:pt idx="297">
                  <c:v>9836</c:v>
                </c:pt>
                <c:pt idx="298">
                  <c:v>11983</c:v>
                </c:pt>
                <c:pt idx="299">
                  <c:v>13630</c:v>
                </c:pt>
                <c:pt idx="300">
                  <c:v>11525</c:v>
                </c:pt>
                <c:pt idx="301">
                  <c:v>15123</c:v>
                </c:pt>
                <c:pt idx="302">
                  <c:v>11201</c:v>
                </c:pt>
                <c:pt idx="303">
                  <c:v>12265</c:v>
                </c:pt>
                <c:pt idx="304">
                  <c:v>11536</c:v>
                </c:pt>
                <c:pt idx="305">
                  <c:v>11725</c:v>
                </c:pt>
                <c:pt idx="306">
                  <c:v>11495</c:v>
                </c:pt>
                <c:pt idx="307">
                  <c:v>13223</c:v>
                </c:pt>
                <c:pt idx="308">
                  <c:v>14118</c:v>
                </c:pt>
                <c:pt idx="309">
                  <c:v>13686</c:v>
                </c:pt>
                <c:pt idx="310">
                  <c:v>14303</c:v>
                </c:pt>
                <c:pt idx="311">
                  <c:v>12238</c:v>
                </c:pt>
                <c:pt idx="312">
                  <c:v>11178</c:v>
                </c:pt>
                <c:pt idx="313">
                  <c:v>11350</c:v>
                </c:pt>
                <c:pt idx="314">
                  <c:v>13173</c:v>
                </c:pt>
                <c:pt idx="315">
                  <c:v>12560</c:v>
                </c:pt>
                <c:pt idx="316">
                  <c:v>11836</c:v>
                </c:pt>
                <c:pt idx="317">
                  <c:v>16145</c:v>
                </c:pt>
                <c:pt idx="318">
                  <c:v>12410</c:v>
                </c:pt>
                <c:pt idx="319">
                  <c:v>12063</c:v>
                </c:pt>
                <c:pt idx="320">
                  <c:v>12335</c:v>
                </c:pt>
                <c:pt idx="321">
                  <c:v>12435</c:v>
                </c:pt>
                <c:pt idx="322">
                  <c:v>13315</c:v>
                </c:pt>
                <c:pt idx="323">
                  <c:v>13040</c:v>
                </c:pt>
                <c:pt idx="324">
                  <c:v>11138</c:v>
                </c:pt>
                <c:pt idx="325">
                  <c:v>24713</c:v>
                </c:pt>
                <c:pt idx="326">
                  <c:v>106241</c:v>
                </c:pt>
                <c:pt idx="327">
                  <c:v>12839</c:v>
                </c:pt>
                <c:pt idx="328">
                  <c:v>10957</c:v>
                </c:pt>
                <c:pt idx="329">
                  <c:v>14658</c:v>
                </c:pt>
                <c:pt idx="330">
                  <c:v>10687</c:v>
                </c:pt>
                <c:pt idx="331">
                  <c:v>8803</c:v>
                </c:pt>
                <c:pt idx="332">
                  <c:v>8803</c:v>
                </c:pt>
                <c:pt idx="333">
                  <c:v>66379</c:v>
                </c:pt>
                <c:pt idx="334">
                  <c:v>15408</c:v>
                </c:pt>
                <c:pt idx="335">
                  <c:v>12567</c:v>
                </c:pt>
                <c:pt idx="336">
                  <c:v>51966</c:v>
                </c:pt>
                <c:pt idx="337">
                  <c:v>14075</c:v>
                </c:pt>
                <c:pt idx="338">
                  <c:v>12490</c:v>
                </c:pt>
                <c:pt idx="339">
                  <c:v>12085</c:v>
                </c:pt>
                <c:pt idx="340">
                  <c:v>11022</c:v>
                </c:pt>
                <c:pt idx="341">
                  <c:v>10309</c:v>
                </c:pt>
                <c:pt idx="342">
                  <c:v>10434</c:v>
                </c:pt>
                <c:pt idx="343">
                  <c:v>11348</c:v>
                </c:pt>
                <c:pt idx="344">
                  <c:v>16908</c:v>
                </c:pt>
                <c:pt idx="345">
                  <c:v>16498</c:v>
                </c:pt>
                <c:pt idx="346">
                  <c:v>11507</c:v>
                </c:pt>
                <c:pt idx="347">
                  <c:v>10349</c:v>
                </c:pt>
                <c:pt idx="348">
                  <c:v>12832</c:v>
                </c:pt>
                <c:pt idx="349">
                  <c:v>11931</c:v>
                </c:pt>
                <c:pt idx="350">
                  <c:v>12546</c:v>
                </c:pt>
                <c:pt idx="351">
                  <c:v>10490</c:v>
                </c:pt>
                <c:pt idx="352">
                  <c:v>10112</c:v>
                </c:pt>
                <c:pt idx="353">
                  <c:v>12434</c:v>
                </c:pt>
                <c:pt idx="354">
                  <c:v>11950</c:v>
                </c:pt>
                <c:pt idx="355">
                  <c:v>11758</c:v>
                </c:pt>
                <c:pt idx="356">
                  <c:v>11418</c:v>
                </c:pt>
                <c:pt idx="357">
                  <c:v>11445</c:v>
                </c:pt>
                <c:pt idx="358">
                  <c:v>12106</c:v>
                </c:pt>
                <c:pt idx="359">
                  <c:v>11983</c:v>
                </c:pt>
                <c:pt idx="360">
                  <c:v>11096</c:v>
                </c:pt>
                <c:pt idx="361">
                  <c:v>10357</c:v>
                </c:pt>
                <c:pt idx="362">
                  <c:v>10896</c:v>
                </c:pt>
                <c:pt idx="363">
                  <c:v>13133</c:v>
                </c:pt>
                <c:pt idx="364">
                  <c:v>14098</c:v>
                </c:pt>
                <c:pt idx="365">
                  <c:v>12148</c:v>
                </c:pt>
                <c:pt idx="366">
                  <c:v>12279</c:v>
                </c:pt>
                <c:pt idx="367">
                  <c:v>15017</c:v>
                </c:pt>
                <c:pt idx="368">
                  <c:v>10165</c:v>
                </c:pt>
                <c:pt idx="369">
                  <c:v>10052</c:v>
                </c:pt>
                <c:pt idx="370">
                  <c:v>9109</c:v>
                </c:pt>
                <c:pt idx="371">
                  <c:v>8085</c:v>
                </c:pt>
                <c:pt idx="372">
                  <c:v>8032</c:v>
                </c:pt>
                <c:pt idx="373">
                  <c:v>8355</c:v>
                </c:pt>
                <c:pt idx="374">
                  <c:v>10364</c:v>
                </c:pt>
                <c:pt idx="375">
                  <c:v>10492</c:v>
                </c:pt>
                <c:pt idx="376">
                  <c:v>8654</c:v>
                </c:pt>
                <c:pt idx="377">
                  <c:v>9472</c:v>
                </c:pt>
                <c:pt idx="378">
                  <c:v>8960</c:v>
                </c:pt>
                <c:pt idx="379">
                  <c:v>8403</c:v>
                </c:pt>
                <c:pt idx="380">
                  <c:v>8741</c:v>
                </c:pt>
                <c:pt idx="381">
                  <c:v>8596</c:v>
                </c:pt>
                <c:pt idx="382">
                  <c:v>8161</c:v>
                </c:pt>
                <c:pt idx="383">
                  <c:v>8675</c:v>
                </c:pt>
                <c:pt idx="384">
                  <c:v>10684</c:v>
                </c:pt>
                <c:pt idx="385">
                  <c:v>10815</c:v>
                </c:pt>
                <c:pt idx="386">
                  <c:v>12181</c:v>
                </c:pt>
                <c:pt idx="387">
                  <c:v>11205</c:v>
                </c:pt>
                <c:pt idx="388">
                  <c:v>22112</c:v>
                </c:pt>
                <c:pt idx="389">
                  <c:v>13533</c:v>
                </c:pt>
                <c:pt idx="390">
                  <c:v>8641</c:v>
                </c:pt>
                <c:pt idx="391">
                  <c:v>7820</c:v>
                </c:pt>
                <c:pt idx="392">
                  <c:v>8303</c:v>
                </c:pt>
                <c:pt idx="393">
                  <c:v>7095</c:v>
                </c:pt>
                <c:pt idx="394">
                  <c:v>7559</c:v>
                </c:pt>
                <c:pt idx="395">
                  <c:v>7592</c:v>
                </c:pt>
                <c:pt idx="396">
                  <c:v>12427</c:v>
                </c:pt>
                <c:pt idx="397">
                  <c:v>30068</c:v>
                </c:pt>
                <c:pt idx="398">
                  <c:v>9309</c:v>
                </c:pt>
                <c:pt idx="399">
                  <c:v>7825</c:v>
                </c:pt>
                <c:pt idx="400">
                  <c:v>7877</c:v>
                </c:pt>
                <c:pt idx="401">
                  <c:v>7752</c:v>
                </c:pt>
                <c:pt idx="402">
                  <c:v>7576</c:v>
                </c:pt>
                <c:pt idx="403">
                  <c:v>9145</c:v>
                </c:pt>
                <c:pt idx="404">
                  <c:v>8113</c:v>
                </c:pt>
                <c:pt idx="405">
                  <c:v>7033</c:v>
                </c:pt>
                <c:pt idx="406">
                  <c:v>6604</c:v>
                </c:pt>
                <c:pt idx="407">
                  <c:v>7040</c:v>
                </c:pt>
                <c:pt idx="408">
                  <c:v>6784</c:v>
                </c:pt>
                <c:pt idx="409">
                  <c:v>13906</c:v>
                </c:pt>
                <c:pt idx="410">
                  <c:v>7941</c:v>
                </c:pt>
                <c:pt idx="411">
                  <c:v>7216</c:v>
                </c:pt>
                <c:pt idx="412">
                  <c:v>9164</c:v>
                </c:pt>
                <c:pt idx="413">
                  <c:v>6724</c:v>
                </c:pt>
                <c:pt idx="414">
                  <c:v>6867</c:v>
                </c:pt>
                <c:pt idx="415">
                  <c:v>6638</c:v>
                </c:pt>
                <c:pt idx="416">
                  <c:v>6658</c:v>
                </c:pt>
                <c:pt idx="417">
                  <c:v>7053</c:v>
                </c:pt>
                <c:pt idx="418">
                  <c:v>7559</c:v>
                </c:pt>
                <c:pt idx="419">
                  <c:v>6441</c:v>
                </c:pt>
                <c:pt idx="420">
                  <c:v>6946</c:v>
                </c:pt>
                <c:pt idx="421">
                  <c:v>7256</c:v>
                </c:pt>
                <c:pt idx="422">
                  <c:v>8079</c:v>
                </c:pt>
                <c:pt idx="423">
                  <c:v>17691</c:v>
                </c:pt>
                <c:pt idx="424">
                  <c:v>13164</c:v>
                </c:pt>
                <c:pt idx="425">
                  <c:v>9292</c:v>
                </c:pt>
                <c:pt idx="426">
                  <c:v>7208</c:v>
                </c:pt>
                <c:pt idx="427">
                  <c:v>8264</c:v>
                </c:pt>
                <c:pt idx="428">
                  <c:v>7603</c:v>
                </c:pt>
                <c:pt idx="429">
                  <c:v>6722</c:v>
                </c:pt>
                <c:pt idx="430">
                  <c:v>8060</c:v>
                </c:pt>
                <c:pt idx="431">
                  <c:v>8131</c:v>
                </c:pt>
                <c:pt idx="432">
                  <c:v>8184</c:v>
                </c:pt>
                <c:pt idx="433">
                  <c:v>6818</c:v>
                </c:pt>
                <c:pt idx="434">
                  <c:v>6914</c:v>
                </c:pt>
                <c:pt idx="435">
                  <c:v>6738</c:v>
                </c:pt>
                <c:pt idx="436">
                  <c:v>2959</c:v>
                </c:pt>
                <c:pt idx="437">
                  <c:v>1939</c:v>
                </c:pt>
                <c:pt idx="438">
                  <c:v>2452</c:v>
                </c:pt>
                <c:pt idx="439">
                  <c:v>2246</c:v>
                </c:pt>
                <c:pt idx="440">
                  <c:v>2182</c:v>
                </c:pt>
                <c:pt idx="441">
                  <c:v>1972</c:v>
                </c:pt>
                <c:pt idx="442">
                  <c:v>1994</c:v>
                </c:pt>
                <c:pt idx="443">
                  <c:v>2020</c:v>
                </c:pt>
                <c:pt idx="444">
                  <c:v>3892</c:v>
                </c:pt>
                <c:pt idx="445">
                  <c:v>12666</c:v>
                </c:pt>
                <c:pt idx="446">
                  <c:v>2316</c:v>
                </c:pt>
                <c:pt idx="447">
                  <c:v>2848</c:v>
                </c:pt>
                <c:pt idx="448">
                  <c:v>2575</c:v>
                </c:pt>
                <c:pt idx="449">
                  <c:v>2388</c:v>
                </c:pt>
                <c:pt idx="450">
                  <c:v>3217</c:v>
                </c:pt>
                <c:pt idx="451">
                  <c:v>2481</c:v>
                </c:pt>
                <c:pt idx="452">
                  <c:v>2472</c:v>
                </c:pt>
                <c:pt idx="453">
                  <c:v>2658</c:v>
                </c:pt>
                <c:pt idx="454">
                  <c:v>2597</c:v>
                </c:pt>
                <c:pt idx="455">
                  <c:v>3080</c:v>
                </c:pt>
                <c:pt idx="456">
                  <c:v>4414</c:v>
                </c:pt>
                <c:pt idx="457">
                  <c:v>4486</c:v>
                </c:pt>
                <c:pt idx="458">
                  <c:v>4285</c:v>
                </c:pt>
                <c:pt idx="459">
                  <c:v>4786</c:v>
                </c:pt>
                <c:pt idx="460">
                  <c:v>4520</c:v>
                </c:pt>
                <c:pt idx="461">
                  <c:v>4999</c:v>
                </c:pt>
                <c:pt idx="462">
                  <c:v>5096</c:v>
                </c:pt>
                <c:pt idx="463">
                  <c:v>5320</c:v>
                </c:pt>
                <c:pt idx="464">
                  <c:v>5661</c:v>
                </c:pt>
                <c:pt idx="465">
                  <c:v>7596</c:v>
                </c:pt>
                <c:pt idx="466">
                  <c:v>5884</c:v>
                </c:pt>
                <c:pt idx="467">
                  <c:v>5134</c:v>
                </c:pt>
                <c:pt idx="468">
                  <c:v>4686</c:v>
                </c:pt>
                <c:pt idx="469">
                  <c:v>4436</c:v>
                </c:pt>
                <c:pt idx="470">
                  <c:v>3484</c:v>
                </c:pt>
                <c:pt idx="471">
                  <c:v>2827</c:v>
                </c:pt>
                <c:pt idx="472">
                  <c:v>2516</c:v>
                </c:pt>
                <c:pt idx="473">
                  <c:v>2460</c:v>
                </c:pt>
                <c:pt idx="474">
                  <c:v>2166</c:v>
                </c:pt>
                <c:pt idx="475">
                  <c:v>1939</c:v>
                </c:pt>
                <c:pt idx="476">
                  <c:v>1824</c:v>
                </c:pt>
                <c:pt idx="477">
                  <c:v>3272</c:v>
                </c:pt>
                <c:pt idx="478">
                  <c:v>1824</c:v>
                </c:pt>
                <c:pt idx="479">
                  <c:v>1712</c:v>
                </c:pt>
                <c:pt idx="480">
                  <c:v>2389</c:v>
                </c:pt>
                <c:pt idx="481">
                  <c:v>1691</c:v>
                </c:pt>
                <c:pt idx="482">
                  <c:v>1708</c:v>
                </c:pt>
                <c:pt idx="483">
                  <c:v>1828</c:v>
                </c:pt>
                <c:pt idx="484">
                  <c:v>1794</c:v>
                </c:pt>
                <c:pt idx="485">
                  <c:v>2079</c:v>
                </c:pt>
                <c:pt idx="486">
                  <c:v>1704</c:v>
                </c:pt>
                <c:pt idx="487">
                  <c:v>2522</c:v>
                </c:pt>
                <c:pt idx="488">
                  <c:v>2414</c:v>
                </c:pt>
                <c:pt idx="489">
                  <c:v>1638</c:v>
                </c:pt>
                <c:pt idx="490">
                  <c:v>1593</c:v>
                </c:pt>
                <c:pt idx="491">
                  <c:v>1768</c:v>
                </c:pt>
                <c:pt idx="492">
                  <c:v>1777</c:v>
                </c:pt>
                <c:pt idx="493">
                  <c:v>2265</c:v>
                </c:pt>
                <c:pt idx="494">
                  <c:v>1776</c:v>
                </c:pt>
                <c:pt idx="495">
                  <c:v>2150</c:v>
                </c:pt>
                <c:pt idx="496">
                  <c:v>2723</c:v>
                </c:pt>
                <c:pt idx="497">
                  <c:v>2469</c:v>
                </c:pt>
                <c:pt idx="498">
                  <c:v>1884</c:v>
                </c:pt>
                <c:pt idx="499">
                  <c:v>1949</c:v>
                </c:pt>
                <c:pt idx="500">
                  <c:v>2126</c:v>
                </c:pt>
                <c:pt idx="501">
                  <c:v>2018</c:v>
                </c:pt>
                <c:pt idx="502">
                  <c:v>2117</c:v>
                </c:pt>
                <c:pt idx="503">
                  <c:v>1997</c:v>
                </c:pt>
                <c:pt idx="504">
                  <c:v>2080</c:v>
                </c:pt>
                <c:pt idx="505">
                  <c:v>2214</c:v>
                </c:pt>
                <c:pt idx="506">
                  <c:v>2273</c:v>
                </c:pt>
                <c:pt idx="507">
                  <c:v>2666</c:v>
                </c:pt>
                <c:pt idx="508">
                  <c:v>2672</c:v>
                </c:pt>
                <c:pt idx="509">
                  <c:v>2987</c:v>
                </c:pt>
                <c:pt idx="510">
                  <c:v>5753</c:v>
                </c:pt>
                <c:pt idx="511">
                  <c:v>3031</c:v>
                </c:pt>
                <c:pt idx="512">
                  <c:v>2953</c:v>
                </c:pt>
                <c:pt idx="513">
                  <c:v>3006</c:v>
                </c:pt>
                <c:pt idx="514">
                  <c:v>2959</c:v>
                </c:pt>
                <c:pt idx="515">
                  <c:v>3078</c:v>
                </c:pt>
                <c:pt idx="516">
                  <c:v>4604</c:v>
                </c:pt>
                <c:pt idx="517">
                  <c:v>3241</c:v>
                </c:pt>
                <c:pt idx="518">
                  <c:v>3010</c:v>
                </c:pt>
                <c:pt idx="519">
                  <c:v>4818</c:v>
                </c:pt>
                <c:pt idx="520">
                  <c:v>3570</c:v>
                </c:pt>
                <c:pt idx="521">
                  <c:v>4891</c:v>
                </c:pt>
                <c:pt idx="522">
                  <c:v>4011</c:v>
                </c:pt>
                <c:pt idx="523">
                  <c:v>4178</c:v>
                </c:pt>
                <c:pt idx="524">
                  <c:v>4492</c:v>
                </c:pt>
                <c:pt idx="525">
                  <c:v>5154</c:v>
                </c:pt>
                <c:pt idx="526">
                  <c:v>4158</c:v>
                </c:pt>
                <c:pt idx="527">
                  <c:v>4389</c:v>
                </c:pt>
                <c:pt idx="528">
                  <c:v>4392</c:v>
                </c:pt>
                <c:pt idx="529">
                  <c:v>4461</c:v>
                </c:pt>
                <c:pt idx="530">
                  <c:v>4536</c:v>
                </c:pt>
                <c:pt idx="531">
                  <c:v>4959</c:v>
                </c:pt>
                <c:pt idx="532">
                  <c:v>5239</c:v>
                </c:pt>
                <c:pt idx="533">
                  <c:v>5251</c:v>
                </c:pt>
                <c:pt idx="534">
                  <c:v>5290</c:v>
                </c:pt>
                <c:pt idx="535">
                  <c:v>5373</c:v>
                </c:pt>
                <c:pt idx="536">
                  <c:v>5171</c:v>
                </c:pt>
                <c:pt idx="537">
                  <c:v>5108</c:v>
                </c:pt>
                <c:pt idx="538">
                  <c:v>5159</c:v>
                </c:pt>
                <c:pt idx="539">
                  <c:v>5155</c:v>
                </c:pt>
                <c:pt idx="540">
                  <c:v>5239</c:v>
                </c:pt>
                <c:pt idx="541">
                  <c:v>5396</c:v>
                </c:pt>
                <c:pt idx="542">
                  <c:v>5608</c:v>
                </c:pt>
                <c:pt idx="543">
                  <c:v>5343</c:v>
                </c:pt>
                <c:pt idx="544">
                  <c:v>5229</c:v>
                </c:pt>
                <c:pt idx="545">
                  <c:v>5210</c:v>
                </c:pt>
                <c:pt idx="546">
                  <c:v>5046</c:v>
                </c:pt>
                <c:pt idx="547">
                  <c:v>4817</c:v>
                </c:pt>
                <c:pt idx="548">
                  <c:v>4734</c:v>
                </c:pt>
                <c:pt idx="549">
                  <c:v>4931</c:v>
                </c:pt>
                <c:pt idx="550">
                  <c:v>5661</c:v>
                </c:pt>
                <c:pt idx="551">
                  <c:v>5135</c:v>
                </c:pt>
                <c:pt idx="552">
                  <c:v>4759</c:v>
                </c:pt>
                <c:pt idx="553">
                  <c:v>4593</c:v>
                </c:pt>
                <c:pt idx="554">
                  <c:v>4823</c:v>
                </c:pt>
                <c:pt idx="555">
                  <c:v>4873</c:v>
                </c:pt>
                <c:pt idx="556">
                  <c:v>4980</c:v>
                </c:pt>
                <c:pt idx="557">
                  <c:v>4803</c:v>
                </c:pt>
                <c:pt idx="558">
                  <c:v>4624</c:v>
                </c:pt>
                <c:pt idx="559">
                  <c:v>4672</c:v>
                </c:pt>
                <c:pt idx="560">
                  <c:v>5064</c:v>
                </c:pt>
                <c:pt idx="561">
                  <c:v>5112</c:v>
                </c:pt>
                <c:pt idx="562">
                  <c:v>5424</c:v>
                </c:pt>
                <c:pt idx="563">
                  <c:v>4772</c:v>
                </c:pt>
                <c:pt idx="564">
                  <c:v>4667</c:v>
                </c:pt>
                <c:pt idx="565">
                  <c:v>4658</c:v>
                </c:pt>
                <c:pt idx="566">
                  <c:v>4653</c:v>
                </c:pt>
                <c:pt idx="567">
                  <c:v>4211</c:v>
                </c:pt>
                <c:pt idx="568">
                  <c:v>4117</c:v>
                </c:pt>
                <c:pt idx="569">
                  <c:v>4249</c:v>
                </c:pt>
                <c:pt idx="570">
                  <c:v>4981</c:v>
                </c:pt>
                <c:pt idx="571">
                  <c:v>4127</c:v>
                </c:pt>
                <c:pt idx="572">
                  <c:v>3729</c:v>
                </c:pt>
                <c:pt idx="573">
                  <c:v>3359</c:v>
                </c:pt>
                <c:pt idx="574">
                  <c:v>3653</c:v>
                </c:pt>
                <c:pt idx="575">
                  <c:v>3095</c:v>
                </c:pt>
                <c:pt idx="576">
                  <c:v>2856</c:v>
                </c:pt>
                <c:pt idx="577">
                  <c:v>3003</c:v>
                </c:pt>
                <c:pt idx="578">
                  <c:v>3162</c:v>
                </c:pt>
                <c:pt idx="579">
                  <c:v>3288</c:v>
                </c:pt>
                <c:pt idx="580">
                  <c:v>3400</c:v>
                </c:pt>
                <c:pt idx="581">
                  <c:v>3638</c:v>
                </c:pt>
                <c:pt idx="582">
                  <c:v>3808</c:v>
                </c:pt>
                <c:pt idx="583">
                  <c:v>3860</c:v>
                </c:pt>
                <c:pt idx="584">
                  <c:v>3652</c:v>
                </c:pt>
                <c:pt idx="585">
                  <c:v>3989</c:v>
                </c:pt>
                <c:pt idx="586">
                  <c:v>4258</c:v>
                </c:pt>
                <c:pt idx="587">
                  <c:v>4912</c:v>
                </c:pt>
                <c:pt idx="588">
                  <c:v>4601</c:v>
                </c:pt>
                <c:pt idx="589">
                  <c:v>4647</c:v>
                </c:pt>
                <c:pt idx="590">
                  <c:v>5108</c:v>
                </c:pt>
                <c:pt idx="591">
                  <c:v>4962</c:v>
                </c:pt>
                <c:pt idx="592">
                  <c:v>4886</c:v>
                </c:pt>
                <c:pt idx="593">
                  <c:v>4842</c:v>
                </c:pt>
                <c:pt idx="594">
                  <c:v>4889</c:v>
                </c:pt>
                <c:pt idx="595">
                  <c:v>4854</c:v>
                </c:pt>
                <c:pt idx="596">
                  <c:v>4845</c:v>
                </c:pt>
                <c:pt idx="597">
                  <c:v>4924</c:v>
                </c:pt>
                <c:pt idx="598">
                  <c:v>5283</c:v>
                </c:pt>
                <c:pt idx="599">
                  <c:v>5188</c:v>
                </c:pt>
                <c:pt idx="600">
                  <c:v>4544</c:v>
                </c:pt>
                <c:pt idx="601">
                  <c:v>4657</c:v>
                </c:pt>
                <c:pt idx="602">
                  <c:v>4801</c:v>
                </c:pt>
                <c:pt idx="603">
                  <c:v>4743</c:v>
                </c:pt>
                <c:pt idx="604">
                  <c:v>4686</c:v>
                </c:pt>
                <c:pt idx="605">
                  <c:v>4721</c:v>
                </c:pt>
                <c:pt idx="606">
                  <c:v>5045</c:v>
                </c:pt>
                <c:pt idx="607">
                  <c:v>4972</c:v>
                </c:pt>
                <c:pt idx="608">
                  <c:v>4910</c:v>
                </c:pt>
                <c:pt idx="609">
                  <c:v>5221</c:v>
                </c:pt>
                <c:pt idx="610">
                  <c:v>5066</c:v>
                </c:pt>
                <c:pt idx="611">
                  <c:v>5474</c:v>
                </c:pt>
                <c:pt idx="612">
                  <c:v>5849</c:v>
                </c:pt>
                <c:pt idx="613">
                  <c:v>6480</c:v>
                </c:pt>
                <c:pt idx="614">
                  <c:v>6635</c:v>
                </c:pt>
                <c:pt idx="615">
                  <c:v>6481</c:v>
                </c:pt>
                <c:pt idx="616">
                  <c:v>6639</c:v>
                </c:pt>
                <c:pt idx="617">
                  <c:v>6630</c:v>
                </c:pt>
                <c:pt idx="618">
                  <c:v>6718</c:v>
                </c:pt>
                <c:pt idx="619">
                  <c:v>7031</c:v>
                </c:pt>
                <c:pt idx="620">
                  <c:v>6945</c:v>
                </c:pt>
                <c:pt idx="621">
                  <c:v>6988</c:v>
                </c:pt>
                <c:pt idx="622">
                  <c:v>6885</c:v>
                </c:pt>
                <c:pt idx="623">
                  <c:v>7091</c:v>
                </c:pt>
                <c:pt idx="624">
                  <c:v>7368</c:v>
                </c:pt>
                <c:pt idx="625">
                  <c:v>7499</c:v>
                </c:pt>
                <c:pt idx="626">
                  <c:v>7757</c:v>
                </c:pt>
                <c:pt idx="627">
                  <c:v>7821</c:v>
                </c:pt>
                <c:pt idx="628">
                  <c:v>8157</c:v>
                </c:pt>
                <c:pt idx="629">
                  <c:v>7925</c:v>
                </c:pt>
                <c:pt idx="630">
                  <c:v>7668</c:v>
                </c:pt>
                <c:pt idx="631">
                  <c:v>7832</c:v>
                </c:pt>
                <c:pt idx="632">
                  <c:v>7761</c:v>
                </c:pt>
                <c:pt idx="633">
                  <c:v>7814</c:v>
                </c:pt>
                <c:pt idx="634">
                  <c:v>7812</c:v>
                </c:pt>
                <c:pt idx="635">
                  <c:v>7503</c:v>
                </c:pt>
                <c:pt idx="636">
                  <c:v>6792</c:v>
                </c:pt>
                <c:pt idx="637">
                  <c:v>5948</c:v>
                </c:pt>
                <c:pt idx="638">
                  <c:v>5719</c:v>
                </c:pt>
                <c:pt idx="639">
                  <c:v>5331</c:v>
                </c:pt>
                <c:pt idx="640">
                  <c:v>5079</c:v>
                </c:pt>
                <c:pt idx="641">
                  <c:v>6439</c:v>
                </c:pt>
                <c:pt idx="642">
                  <c:v>5659</c:v>
                </c:pt>
                <c:pt idx="643">
                  <c:v>6994</c:v>
                </c:pt>
                <c:pt idx="644">
                  <c:v>7580</c:v>
                </c:pt>
                <c:pt idx="645">
                  <c:v>5830</c:v>
                </c:pt>
                <c:pt idx="646">
                  <c:v>5948</c:v>
                </c:pt>
                <c:pt idx="647">
                  <c:v>6677</c:v>
                </c:pt>
                <c:pt idx="648">
                  <c:v>6956</c:v>
                </c:pt>
                <c:pt idx="649">
                  <c:v>6980</c:v>
                </c:pt>
                <c:pt idx="650">
                  <c:v>6803</c:v>
                </c:pt>
                <c:pt idx="651">
                  <c:v>7091</c:v>
                </c:pt>
                <c:pt idx="652">
                  <c:v>7274</c:v>
                </c:pt>
                <c:pt idx="653">
                  <c:v>7367</c:v>
                </c:pt>
                <c:pt idx="654">
                  <c:v>7456</c:v>
                </c:pt>
                <c:pt idx="655">
                  <c:v>7577</c:v>
                </c:pt>
                <c:pt idx="656">
                  <c:v>7786</c:v>
                </c:pt>
                <c:pt idx="657">
                  <c:v>7871</c:v>
                </c:pt>
                <c:pt idx="658">
                  <c:v>8215</c:v>
                </c:pt>
                <c:pt idx="659">
                  <c:v>8097</c:v>
                </c:pt>
                <c:pt idx="660">
                  <c:v>8063</c:v>
                </c:pt>
                <c:pt idx="661">
                  <c:v>8584</c:v>
                </c:pt>
                <c:pt idx="662">
                  <c:v>8696</c:v>
                </c:pt>
                <c:pt idx="663">
                  <c:v>8674</c:v>
                </c:pt>
                <c:pt idx="664">
                  <c:v>9063</c:v>
                </c:pt>
                <c:pt idx="665">
                  <c:v>9023</c:v>
                </c:pt>
                <c:pt idx="666">
                  <c:v>8767</c:v>
                </c:pt>
                <c:pt idx="667">
                  <c:v>8531</c:v>
                </c:pt>
                <c:pt idx="668">
                  <c:v>8088</c:v>
                </c:pt>
                <c:pt idx="669">
                  <c:v>7881</c:v>
                </c:pt>
                <c:pt idx="670">
                  <c:v>7761</c:v>
                </c:pt>
                <c:pt idx="671">
                  <c:v>7918</c:v>
                </c:pt>
                <c:pt idx="672">
                  <c:v>8091</c:v>
                </c:pt>
                <c:pt idx="673">
                  <c:v>7952</c:v>
                </c:pt>
                <c:pt idx="674">
                  <c:v>8163</c:v>
                </c:pt>
                <c:pt idx="675">
                  <c:v>8351</c:v>
                </c:pt>
                <c:pt idx="676">
                  <c:v>32016</c:v>
                </c:pt>
                <c:pt idx="677">
                  <c:v>23538</c:v>
                </c:pt>
                <c:pt idx="678">
                  <c:v>21051</c:v>
                </c:pt>
                <c:pt idx="679">
                  <c:v>49645</c:v>
                </c:pt>
                <c:pt idx="680">
                  <c:v>33955</c:v>
                </c:pt>
                <c:pt idx="681">
                  <c:v>31650</c:v>
                </c:pt>
                <c:pt idx="682">
                  <c:v>25720</c:v>
                </c:pt>
                <c:pt idx="683">
                  <c:v>31361</c:v>
                </c:pt>
                <c:pt idx="684">
                  <c:v>116643</c:v>
                </c:pt>
                <c:pt idx="685">
                  <c:v>77110</c:v>
                </c:pt>
                <c:pt idx="686">
                  <c:v>42026</c:v>
                </c:pt>
                <c:pt idx="687">
                  <c:v>45643</c:v>
                </c:pt>
                <c:pt idx="688">
                  <c:v>27381</c:v>
                </c:pt>
                <c:pt idx="689">
                  <c:v>19376</c:v>
                </c:pt>
                <c:pt idx="690">
                  <c:v>57121</c:v>
                </c:pt>
                <c:pt idx="691">
                  <c:v>42235</c:v>
                </c:pt>
                <c:pt idx="692">
                  <c:v>31971</c:v>
                </c:pt>
                <c:pt idx="693">
                  <c:v>32295</c:v>
                </c:pt>
                <c:pt idx="694">
                  <c:v>35408</c:v>
                </c:pt>
                <c:pt idx="695">
                  <c:v>28698</c:v>
                </c:pt>
                <c:pt idx="696">
                  <c:v>43606</c:v>
                </c:pt>
                <c:pt idx="697">
                  <c:v>35445</c:v>
                </c:pt>
                <c:pt idx="698">
                  <c:v>19888</c:v>
                </c:pt>
                <c:pt idx="699">
                  <c:v>22051</c:v>
                </c:pt>
                <c:pt idx="700">
                  <c:v>24673</c:v>
                </c:pt>
                <c:pt idx="701">
                  <c:v>38603</c:v>
                </c:pt>
                <c:pt idx="702">
                  <c:v>29286</c:v>
                </c:pt>
                <c:pt idx="703">
                  <c:v>28075</c:v>
                </c:pt>
                <c:pt idx="704">
                  <c:v>36701</c:v>
                </c:pt>
                <c:pt idx="705">
                  <c:v>35861</c:v>
                </c:pt>
                <c:pt idx="706">
                  <c:v>22766</c:v>
                </c:pt>
                <c:pt idx="707">
                  <c:v>20875</c:v>
                </c:pt>
                <c:pt idx="708">
                  <c:v>50673</c:v>
                </c:pt>
                <c:pt idx="709">
                  <c:v>47723</c:v>
                </c:pt>
                <c:pt idx="710">
                  <c:v>100953</c:v>
                </c:pt>
                <c:pt idx="711">
                  <c:v>36253</c:v>
                </c:pt>
                <c:pt idx="712">
                  <c:v>25931</c:v>
                </c:pt>
                <c:pt idx="713">
                  <c:v>27255</c:v>
                </c:pt>
                <c:pt idx="714">
                  <c:v>66500</c:v>
                </c:pt>
                <c:pt idx="715">
                  <c:v>17438</c:v>
                </c:pt>
                <c:pt idx="716">
                  <c:v>32311</c:v>
                </c:pt>
                <c:pt idx="717">
                  <c:v>89971</c:v>
                </c:pt>
                <c:pt idx="718">
                  <c:v>80500</c:v>
                </c:pt>
                <c:pt idx="719">
                  <c:v>21950</c:v>
                </c:pt>
                <c:pt idx="720">
                  <c:v>17958</c:v>
                </c:pt>
                <c:pt idx="721">
                  <c:v>21255</c:v>
                </c:pt>
                <c:pt idx="722">
                  <c:v>24496</c:v>
                </c:pt>
                <c:pt idx="723">
                  <c:v>25385</c:v>
                </c:pt>
                <c:pt idx="724">
                  <c:v>15305</c:v>
                </c:pt>
                <c:pt idx="725">
                  <c:v>14795</c:v>
                </c:pt>
                <c:pt idx="726">
                  <c:v>25538</c:v>
                </c:pt>
                <c:pt idx="727">
                  <c:v>29510</c:v>
                </c:pt>
                <c:pt idx="728">
                  <c:v>34776</c:v>
                </c:pt>
                <c:pt idx="729">
                  <c:v>38368</c:v>
                </c:pt>
                <c:pt idx="730">
                  <c:v>23068</c:v>
                </c:pt>
                <c:pt idx="731">
                  <c:v>43621</c:v>
                </c:pt>
                <c:pt idx="732">
                  <c:v>22998</c:v>
                </c:pt>
                <c:pt idx="733">
                  <c:v>24701</c:v>
                </c:pt>
                <c:pt idx="734">
                  <c:v>41065</c:v>
                </c:pt>
                <c:pt idx="735">
                  <c:v>28423</c:v>
                </c:pt>
                <c:pt idx="736">
                  <c:v>20391</c:v>
                </c:pt>
                <c:pt idx="737">
                  <c:v>37578</c:v>
                </c:pt>
                <c:pt idx="738">
                  <c:v>29870</c:v>
                </c:pt>
                <c:pt idx="739">
                  <c:v>24501</c:v>
                </c:pt>
                <c:pt idx="740">
                  <c:v>32835</c:v>
                </c:pt>
                <c:pt idx="741">
                  <c:v>15838</c:v>
                </c:pt>
                <c:pt idx="742">
                  <c:v>15010</c:v>
                </c:pt>
                <c:pt idx="743">
                  <c:v>59678</c:v>
                </c:pt>
                <c:pt idx="744">
                  <c:v>25526</c:v>
                </c:pt>
                <c:pt idx="745">
                  <c:v>25545</c:v>
                </c:pt>
                <c:pt idx="746">
                  <c:v>17820</c:v>
                </c:pt>
                <c:pt idx="747">
                  <c:v>20886</c:v>
                </c:pt>
                <c:pt idx="748">
                  <c:v>17693</c:v>
                </c:pt>
                <c:pt idx="749">
                  <c:v>23708</c:v>
                </c:pt>
                <c:pt idx="750">
                  <c:v>32028</c:v>
                </c:pt>
                <c:pt idx="751">
                  <c:v>24070</c:v>
                </c:pt>
                <c:pt idx="752">
                  <c:v>22315</c:v>
                </c:pt>
                <c:pt idx="753">
                  <c:v>24716</c:v>
                </c:pt>
                <c:pt idx="754">
                  <c:v>24076</c:v>
                </c:pt>
                <c:pt idx="755">
                  <c:v>21536</c:v>
                </c:pt>
                <c:pt idx="756">
                  <c:v>28090</c:v>
                </c:pt>
                <c:pt idx="757">
                  <c:v>39911</c:v>
                </c:pt>
                <c:pt idx="758">
                  <c:v>33716</c:v>
                </c:pt>
                <c:pt idx="759">
                  <c:v>28983</c:v>
                </c:pt>
                <c:pt idx="760">
                  <c:v>23360</c:v>
                </c:pt>
                <c:pt idx="761">
                  <c:v>27476</c:v>
                </c:pt>
                <c:pt idx="762">
                  <c:v>20595</c:v>
                </c:pt>
                <c:pt idx="763">
                  <c:v>43711</c:v>
                </c:pt>
                <c:pt idx="764">
                  <c:v>22436</c:v>
                </c:pt>
                <c:pt idx="765">
                  <c:v>50373</c:v>
                </c:pt>
                <c:pt idx="766">
                  <c:v>36440</c:v>
                </c:pt>
                <c:pt idx="767">
                  <c:v>25918</c:v>
                </c:pt>
                <c:pt idx="768">
                  <c:v>24263</c:v>
                </c:pt>
                <c:pt idx="769">
                  <c:v>20658</c:v>
                </c:pt>
                <c:pt idx="770">
                  <c:v>19380</c:v>
                </c:pt>
                <c:pt idx="771">
                  <c:v>19356</c:v>
                </c:pt>
                <c:pt idx="772">
                  <c:v>25211</c:v>
                </c:pt>
                <c:pt idx="773">
                  <c:v>19616</c:v>
                </c:pt>
                <c:pt idx="774">
                  <c:v>19480</c:v>
                </c:pt>
                <c:pt idx="775">
                  <c:v>18400</c:v>
                </c:pt>
                <c:pt idx="776">
                  <c:v>18541</c:v>
                </c:pt>
                <c:pt idx="777">
                  <c:v>34771</c:v>
                </c:pt>
                <c:pt idx="778">
                  <c:v>23263</c:v>
                </c:pt>
                <c:pt idx="779">
                  <c:v>19481</c:v>
                </c:pt>
                <c:pt idx="780">
                  <c:v>22471</c:v>
                </c:pt>
                <c:pt idx="781">
                  <c:v>28190</c:v>
                </c:pt>
                <c:pt idx="782">
                  <c:v>21645</c:v>
                </c:pt>
                <c:pt idx="783">
                  <c:v>19978</c:v>
                </c:pt>
                <c:pt idx="784">
                  <c:v>32473</c:v>
                </c:pt>
                <c:pt idx="785">
                  <c:v>56213</c:v>
                </c:pt>
                <c:pt idx="786">
                  <c:v>61653</c:v>
                </c:pt>
                <c:pt idx="787">
                  <c:v>41581</c:v>
                </c:pt>
                <c:pt idx="788">
                  <c:v>35871</c:v>
                </c:pt>
                <c:pt idx="789">
                  <c:v>49670</c:v>
                </c:pt>
                <c:pt idx="790">
                  <c:v>24545</c:v>
                </c:pt>
                <c:pt idx="791">
                  <c:v>21315</c:v>
                </c:pt>
                <c:pt idx="792">
                  <c:v>20138</c:v>
                </c:pt>
                <c:pt idx="793">
                  <c:v>17898</c:v>
                </c:pt>
                <c:pt idx="794">
                  <c:v>15873</c:v>
                </c:pt>
                <c:pt idx="795">
                  <c:v>14193</c:v>
                </c:pt>
                <c:pt idx="796">
                  <c:v>12795</c:v>
                </c:pt>
                <c:pt idx="797">
                  <c:v>12415</c:v>
                </c:pt>
                <c:pt idx="798">
                  <c:v>21645</c:v>
                </c:pt>
                <c:pt idx="799">
                  <c:v>18431</c:v>
                </c:pt>
                <c:pt idx="800">
                  <c:v>15516</c:v>
                </c:pt>
                <c:pt idx="801">
                  <c:v>14285</c:v>
                </c:pt>
                <c:pt idx="802">
                  <c:v>35550</c:v>
                </c:pt>
                <c:pt idx="803">
                  <c:v>27151</c:v>
                </c:pt>
                <c:pt idx="804">
                  <c:v>17440</c:v>
                </c:pt>
                <c:pt idx="805">
                  <c:v>13860</c:v>
                </c:pt>
                <c:pt idx="806">
                  <c:v>13532</c:v>
                </c:pt>
                <c:pt idx="807">
                  <c:v>13708</c:v>
                </c:pt>
                <c:pt idx="808">
                  <c:v>12338</c:v>
                </c:pt>
                <c:pt idx="809">
                  <c:v>11046</c:v>
                </c:pt>
                <c:pt idx="810">
                  <c:v>11506</c:v>
                </c:pt>
                <c:pt idx="811">
                  <c:v>13835</c:v>
                </c:pt>
                <c:pt idx="812">
                  <c:v>35086</c:v>
                </c:pt>
                <c:pt idx="813">
                  <c:v>25446</c:v>
                </c:pt>
                <c:pt idx="814">
                  <c:v>18533</c:v>
                </c:pt>
                <c:pt idx="815">
                  <c:v>14250</c:v>
                </c:pt>
                <c:pt idx="816">
                  <c:v>15018</c:v>
                </c:pt>
                <c:pt idx="817">
                  <c:v>14672</c:v>
                </c:pt>
                <c:pt idx="818">
                  <c:v>7684</c:v>
                </c:pt>
                <c:pt idx="819">
                  <c:v>8451</c:v>
                </c:pt>
                <c:pt idx="820">
                  <c:v>11743</c:v>
                </c:pt>
                <c:pt idx="821">
                  <c:v>11185</c:v>
                </c:pt>
                <c:pt idx="822">
                  <c:v>9244</c:v>
                </c:pt>
                <c:pt idx="823">
                  <c:v>8508</c:v>
                </c:pt>
                <c:pt idx="824">
                  <c:v>24176</c:v>
                </c:pt>
                <c:pt idx="825">
                  <c:v>16509</c:v>
                </c:pt>
                <c:pt idx="826">
                  <c:v>10313</c:v>
                </c:pt>
                <c:pt idx="827">
                  <c:v>7813</c:v>
                </c:pt>
                <c:pt idx="828">
                  <c:v>8187</c:v>
                </c:pt>
                <c:pt idx="829">
                  <c:v>9449</c:v>
                </c:pt>
                <c:pt idx="830">
                  <c:v>9657</c:v>
                </c:pt>
                <c:pt idx="831">
                  <c:v>7935</c:v>
                </c:pt>
                <c:pt idx="832">
                  <c:v>6635</c:v>
                </c:pt>
                <c:pt idx="833">
                  <c:v>6752</c:v>
                </c:pt>
                <c:pt idx="834">
                  <c:v>7174</c:v>
                </c:pt>
                <c:pt idx="835">
                  <c:v>6828</c:v>
                </c:pt>
                <c:pt idx="836">
                  <c:v>5886</c:v>
                </c:pt>
                <c:pt idx="837">
                  <c:v>8512</c:v>
                </c:pt>
                <c:pt idx="838">
                  <c:v>9322</c:v>
                </c:pt>
                <c:pt idx="839">
                  <c:v>7065</c:v>
                </c:pt>
                <c:pt idx="840">
                  <c:v>6979</c:v>
                </c:pt>
                <c:pt idx="841">
                  <c:v>7489</c:v>
                </c:pt>
                <c:pt idx="842">
                  <c:v>7114</c:v>
                </c:pt>
                <c:pt idx="843">
                  <c:v>7745</c:v>
                </c:pt>
                <c:pt idx="844">
                  <c:v>6750</c:v>
                </c:pt>
                <c:pt idx="845">
                  <c:v>6579</c:v>
                </c:pt>
                <c:pt idx="846">
                  <c:v>6445</c:v>
                </c:pt>
                <c:pt idx="847">
                  <c:v>6620</c:v>
                </c:pt>
                <c:pt idx="848">
                  <c:v>6678</c:v>
                </c:pt>
                <c:pt idx="849">
                  <c:v>6633</c:v>
                </c:pt>
                <c:pt idx="850">
                  <c:v>6581</c:v>
                </c:pt>
                <c:pt idx="851">
                  <c:v>7651</c:v>
                </c:pt>
                <c:pt idx="852">
                  <c:v>9517</c:v>
                </c:pt>
                <c:pt idx="853">
                  <c:v>40119</c:v>
                </c:pt>
                <c:pt idx="854">
                  <c:v>31150</c:v>
                </c:pt>
                <c:pt idx="855">
                  <c:v>16778</c:v>
                </c:pt>
                <c:pt idx="856">
                  <c:v>10140</c:v>
                </c:pt>
                <c:pt idx="857">
                  <c:v>14553</c:v>
                </c:pt>
                <c:pt idx="858">
                  <c:v>12690</c:v>
                </c:pt>
                <c:pt idx="859">
                  <c:v>11573</c:v>
                </c:pt>
                <c:pt idx="860">
                  <c:v>9315</c:v>
                </c:pt>
                <c:pt idx="861">
                  <c:v>8564</c:v>
                </c:pt>
                <c:pt idx="862">
                  <c:v>9951</c:v>
                </c:pt>
                <c:pt idx="863">
                  <c:v>10443</c:v>
                </c:pt>
                <c:pt idx="864">
                  <c:v>9579</c:v>
                </c:pt>
                <c:pt idx="865">
                  <c:v>9415</c:v>
                </c:pt>
                <c:pt idx="866">
                  <c:v>8125</c:v>
                </c:pt>
                <c:pt idx="867">
                  <c:v>10271</c:v>
                </c:pt>
                <c:pt idx="868">
                  <c:v>10780</c:v>
                </c:pt>
                <c:pt idx="869">
                  <c:v>9808</c:v>
                </c:pt>
                <c:pt idx="870">
                  <c:v>8563</c:v>
                </c:pt>
                <c:pt idx="871">
                  <c:v>8225</c:v>
                </c:pt>
                <c:pt idx="872">
                  <c:v>7951</c:v>
                </c:pt>
                <c:pt idx="873">
                  <c:v>9634</c:v>
                </c:pt>
                <c:pt idx="874">
                  <c:v>9178</c:v>
                </c:pt>
                <c:pt idx="875">
                  <c:v>10132</c:v>
                </c:pt>
                <c:pt idx="876">
                  <c:v>7538</c:v>
                </c:pt>
                <c:pt idx="877">
                  <c:v>7249</c:v>
                </c:pt>
                <c:pt idx="878">
                  <c:v>14771</c:v>
                </c:pt>
                <c:pt idx="879">
                  <c:v>15219</c:v>
                </c:pt>
                <c:pt idx="880">
                  <c:v>10642</c:v>
                </c:pt>
                <c:pt idx="881">
                  <c:v>6711</c:v>
                </c:pt>
                <c:pt idx="882">
                  <c:v>7326</c:v>
                </c:pt>
                <c:pt idx="883">
                  <c:v>7080</c:v>
                </c:pt>
                <c:pt idx="884">
                  <c:v>6921</c:v>
                </c:pt>
                <c:pt idx="885">
                  <c:v>6781</c:v>
                </c:pt>
                <c:pt idx="886">
                  <c:v>6734</c:v>
                </c:pt>
                <c:pt idx="887">
                  <c:v>6207</c:v>
                </c:pt>
                <c:pt idx="888">
                  <c:v>5902</c:v>
                </c:pt>
                <c:pt idx="889">
                  <c:v>18971</c:v>
                </c:pt>
                <c:pt idx="890">
                  <c:v>12308</c:v>
                </c:pt>
                <c:pt idx="891">
                  <c:v>6733</c:v>
                </c:pt>
                <c:pt idx="892">
                  <c:v>7112</c:v>
                </c:pt>
                <c:pt idx="893">
                  <c:v>9135</c:v>
                </c:pt>
                <c:pt idx="894">
                  <c:v>7715</c:v>
                </c:pt>
                <c:pt idx="895">
                  <c:v>10060</c:v>
                </c:pt>
                <c:pt idx="896">
                  <c:v>12735</c:v>
                </c:pt>
                <c:pt idx="897">
                  <c:v>9423</c:v>
                </c:pt>
                <c:pt idx="898">
                  <c:v>11555</c:v>
                </c:pt>
                <c:pt idx="899">
                  <c:v>5627</c:v>
                </c:pt>
                <c:pt idx="900">
                  <c:v>21190</c:v>
                </c:pt>
                <c:pt idx="901">
                  <c:v>6010</c:v>
                </c:pt>
                <c:pt idx="902">
                  <c:v>10279</c:v>
                </c:pt>
                <c:pt idx="903">
                  <c:v>7977</c:v>
                </c:pt>
                <c:pt idx="904">
                  <c:v>6487</c:v>
                </c:pt>
                <c:pt idx="905">
                  <c:v>6421</c:v>
                </c:pt>
                <c:pt idx="906">
                  <c:v>5823</c:v>
                </c:pt>
                <c:pt idx="907">
                  <c:v>5399</c:v>
                </c:pt>
                <c:pt idx="908">
                  <c:v>5311</c:v>
                </c:pt>
                <c:pt idx="909">
                  <c:v>5282</c:v>
                </c:pt>
                <c:pt idx="910">
                  <c:v>4951</c:v>
                </c:pt>
                <c:pt idx="911">
                  <c:v>5431</c:v>
                </c:pt>
                <c:pt idx="912">
                  <c:v>6575</c:v>
                </c:pt>
                <c:pt idx="913">
                  <c:v>7393</c:v>
                </c:pt>
                <c:pt idx="914">
                  <c:v>6651</c:v>
                </c:pt>
                <c:pt idx="915">
                  <c:v>5960</c:v>
                </c:pt>
                <c:pt idx="916">
                  <c:v>5818</c:v>
                </c:pt>
                <c:pt idx="917">
                  <c:v>34466</c:v>
                </c:pt>
                <c:pt idx="918">
                  <c:v>21106</c:v>
                </c:pt>
                <c:pt idx="919">
                  <c:v>11096</c:v>
                </c:pt>
                <c:pt idx="920">
                  <c:v>8041</c:v>
                </c:pt>
                <c:pt idx="921">
                  <c:v>6219</c:v>
                </c:pt>
                <c:pt idx="922">
                  <c:v>4810</c:v>
                </c:pt>
                <c:pt idx="923">
                  <c:v>3874</c:v>
                </c:pt>
                <c:pt idx="924">
                  <c:v>3818</c:v>
                </c:pt>
                <c:pt idx="925">
                  <c:v>3793</c:v>
                </c:pt>
                <c:pt idx="926">
                  <c:v>3233</c:v>
                </c:pt>
                <c:pt idx="927">
                  <c:v>3262</c:v>
                </c:pt>
                <c:pt idx="928">
                  <c:v>4567</c:v>
                </c:pt>
                <c:pt idx="929">
                  <c:v>5229</c:v>
                </c:pt>
                <c:pt idx="930">
                  <c:v>3416</c:v>
                </c:pt>
                <c:pt idx="931">
                  <c:v>2781</c:v>
                </c:pt>
                <c:pt idx="932">
                  <c:v>3105</c:v>
                </c:pt>
                <c:pt idx="933">
                  <c:v>6590</c:v>
                </c:pt>
                <c:pt idx="934">
                  <c:v>4502</c:v>
                </c:pt>
                <c:pt idx="935">
                  <c:v>2803</c:v>
                </c:pt>
                <c:pt idx="936">
                  <c:v>2098</c:v>
                </c:pt>
                <c:pt idx="937">
                  <c:v>1810</c:v>
                </c:pt>
                <c:pt idx="938">
                  <c:v>2153</c:v>
                </c:pt>
                <c:pt idx="939">
                  <c:v>3208</c:v>
                </c:pt>
                <c:pt idx="940">
                  <c:v>4256</c:v>
                </c:pt>
                <c:pt idx="941">
                  <c:v>4191</c:v>
                </c:pt>
                <c:pt idx="942">
                  <c:v>7458</c:v>
                </c:pt>
                <c:pt idx="943">
                  <c:v>8800</c:v>
                </c:pt>
                <c:pt idx="944">
                  <c:v>7993</c:v>
                </c:pt>
                <c:pt idx="945">
                  <c:v>6438</c:v>
                </c:pt>
                <c:pt idx="946">
                  <c:v>4871</c:v>
                </c:pt>
                <c:pt idx="947">
                  <c:v>4424</c:v>
                </c:pt>
                <c:pt idx="948">
                  <c:v>4291</c:v>
                </c:pt>
                <c:pt idx="949">
                  <c:v>3871</c:v>
                </c:pt>
                <c:pt idx="950">
                  <c:v>2458</c:v>
                </c:pt>
                <c:pt idx="951">
                  <c:v>2438</c:v>
                </c:pt>
                <c:pt idx="952">
                  <c:v>3163</c:v>
                </c:pt>
                <c:pt idx="953">
                  <c:v>7613</c:v>
                </c:pt>
                <c:pt idx="954">
                  <c:v>6545</c:v>
                </c:pt>
                <c:pt idx="955">
                  <c:v>5562</c:v>
                </c:pt>
                <c:pt idx="956">
                  <c:v>4296</c:v>
                </c:pt>
                <c:pt idx="957">
                  <c:v>12742</c:v>
                </c:pt>
                <c:pt idx="958">
                  <c:v>7424</c:v>
                </c:pt>
                <c:pt idx="959">
                  <c:v>8095</c:v>
                </c:pt>
                <c:pt idx="960">
                  <c:v>4281</c:v>
                </c:pt>
                <c:pt idx="961">
                  <c:v>2745</c:v>
                </c:pt>
                <c:pt idx="962">
                  <c:v>2182</c:v>
                </c:pt>
                <c:pt idx="963">
                  <c:v>2225</c:v>
                </c:pt>
                <c:pt idx="964">
                  <c:v>2171</c:v>
                </c:pt>
                <c:pt idx="965">
                  <c:v>2260</c:v>
                </c:pt>
                <c:pt idx="966">
                  <c:v>2650</c:v>
                </c:pt>
                <c:pt idx="967">
                  <c:v>2690</c:v>
                </c:pt>
                <c:pt idx="968">
                  <c:v>2611</c:v>
                </c:pt>
                <c:pt idx="969">
                  <c:v>3053</c:v>
                </c:pt>
                <c:pt idx="970">
                  <c:v>3769</c:v>
                </c:pt>
                <c:pt idx="971">
                  <c:v>3468</c:v>
                </c:pt>
                <c:pt idx="972">
                  <c:v>3362</c:v>
                </c:pt>
                <c:pt idx="973">
                  <c:v>2908</c:v>
                </c:pt>
                <c:pt idx="974">
                  <c:v>2834</c:v>
                </c:pt>
                <c:pt idx="975">
                  <c:v>2567</c:v>
                </c:pt>
                <c:pt idx="976">
                  <c:v>2730</c:v>
                </c:pt>
                <c:pt idx="977">
                  <c:v>2778</c:v>
                </c:pt>
                <c:pt idx="978">
                  <c:v>3107</c:v>
                </c:pt>
                <c:pt idx="979">
                  <c:v>6848</c:v>
                </c:pt>
                <c:pt idx="980">
                  <c:v>12574</c:v>
                </c:pt>
                <c:pt idx="981">
                  <c:v>9571</c:v>
                </c:pt>
                <c:pt idx="982">
                  <c:v>5126</c:v>
                </c:pt>
                <c:pt idx="983">
                  <c:v>3553</c:v>
                </c:pt>
                <c:pt idx="984">
                  <c:v>2810</c:v>
                </c:pt>
                <c:pt idx="985">
                  <c:v>2952</c:v>
                </c:pt>
                <c:pt idx="986">
                  <c:v>4022</c:v>
                </c:pt>
                <c:pt idx="987">
                  <c:v>2922</c:v>
                </c:pt>
                <c:pt idx="988">
                  <c:v>2701</c:v>
                </c:pt>
                <c:pt idx="989">
                  <c:v>2548</c:v>
                </c:pt>
                <c:pt idx="990">
                  <c:v>2498</c:v>
                </c:pt>
                <c:pt idx="991">
                  <c:v>2500</c:v>
                </c:pt>
                <c:pt idx="992">
                  <c:v>2392</c:v>
                </c:pt>
                <c:pt idx="993">
                  <c:v>2342</c:v>
                </c:pt>
                <c:pt idx="994">
                  <c:v>2422</c:v>
                </c:pt>
                <c:pt idx="995">
                  <c:v>2598</c:v>
                </c:pt>
                <c:pt idx="996">
                  <c:v>2843</c:v>
                </c:pt>
                <c:pt idx="997">
                  <c:v>7532</c:v>
                </c:pt>
                <c:pt idx="998">
                  <c:v>3891</c:v>
                </c:pt>
                <c:pt idx="999">
                  <c:v>2503</c:v>
                </c:pt>
                <c:pt idx="1000">
                  <c:v>3831</c:v>
                </c:pt>
                <c:pt idx="1001">
                  <c:v>4004</c:v>
                </c:pt>
                <c:pt idx="1002">
                  <c:v>3490</c:v>
                </c:pt>
                <c:pt idx="1003">
                  <c:v>4454</c:v>
                </c:pt>
                <c:pt idx="1004">
                  <c:v>3113</c:v>
                </c:pt>
                <c:pt idx="1005">
                  <c:v>2302</c:v>
                </c:pt>
                <c:pt idx="1006">
                  <c:v>2260</c:v>
                </c:pt>
                <c:pt idx="1007">
                  <c:v>6018</c:v>
                </c:pt>
                <c:pt idx="1008">
                  <c:v>4757</c:v>
                </c:pt>
                <c:pt idx="1009">
                  <c:v>4533</c:v>
                </c:pt>
                <c:pt idx="1010">
                  <c:v>3879</c:v>
                </c:pt>
                <c:pt idx="1011">
                  <c:v>4047</c:v>
                </c:pt>
                <c:pt idx="1012">
                  <c:v>3134</c:v>
                </c:pt>
                <c:pt idx="1013">
                  <c:v>3156</c:v>
                </c:pt>
                <c:pt idx="1014">
                  <c:v>3326</c:v>
                </c:pt>
                <c:pt idx="1015">
                  <c:v>2755</c:v>
                </c:pt>
                <c:pt idx="1016">
                  <c:v>3109</c:v>
                </c:pt>
                <c:pt idx="1017">
                  <c:v>3159</c:v>
                </c:pt>
                <c:pt idx="1018">
                  <c:v>7570</c:v>
                </c:pt>
                <c:pt idx="1019">
                  <c:v>4069</c:v>
                </c:pt>
                <c:pt idx="1020">
                  <c:v>3442</c:v>
                </c:pt>
                <c:pt idx="1021">
                  <c:v>3914</c:v>
                </c:pt>
                <c:pt idx="1022">
                  <c:v>4209</c:v>
                </c:pt>
                <c:pt idx="1023">
                  <c:v>3147</c:v>
                </c:pt>
                <c:pt idx="1024">
                  <c:v>3066</c:v>
                </c:pt>
                <c:pt idx="1025">
                  <c:v>3147</c:v>
                </c:pt>
                <c:pt idx="1026">
                  <c:v>7418</c:v>
                </c:pt>
                <c:pt idx="1027">
                  <c:v>6642</c:v>
                </c:pt>
                <c:pt idx="1028">
                  <c:v>4968</c:v>
                </c:pt>
                <c:pt idx="1029">
                  <c:v>4607</c:v>
                </c:pt>
                <c:pt idx="1030">
                  <c:v>5927</c:v>
                </c:pt>
                <c:pt idx="1031">
                  <c:v>4592</c:v>
                </c:pt>
                <c:pt idx="1032">
                  <c:v>3069</c:v>
                </c:pt>
                <c:pt idx="1033">
                  <c:v>3007</c:v>
                </c:pt>
                <c:pt idx="1034">
                  <c:v>3462</c:v>
                </c:pt>
                <c:pt idx="1035">
                  <c:v>6239</c:v>
                </c:pt>
                <c:pt idx="1036">
                  <c:v>3174</c:v>
                </c:pt>
                <c:pt idx="1037">
                  <c:v>8579</c:v>
                </c:pt>
                <c:pt idx="1038">
                  <c:v>9613</c:v>
                </c:pt>
                <c:pt idx="1039">
                  <c:v>5493</c:v>
                </c:pt>
                <c:pt idx="1040">
                  <c:v>3110</c:v>
                </c:pt>
                <c:pt idx="1041">
                  <c:v>2789</c:v>
                </c:pt>
                <c:pt idx="1042">
                  <c:v>4126</c:v>
                </c:pt>
                <c:pt idx="1043">
                  <c:v>4175</c:v>
                </c:pt>
                <c:pt idx="1044">
                  <c:v>30710</c:v>
                </c:pt>
                <c:pt idx="1045">
                  <c:v>12865</c:v>
                </c:pt>
                <c:pt idx="1046">
                  <c:v>7069</c:v>
                </c:pt>
                <c:pt idx="1047">
                  <c:v>4038</c:v>
                </c:pt>
                <c:pt idx="1048">
                  <c:v>3835</c:v>
                </c:pt>
                <c:pt idx="1049">
                  <c:v>3189</c:v>
                </c:pt>
                <c:pt idx="1050">
                  <c:v>3561</c:v>
                </c:pt>
                <c:pt idx="1051">
                  <c:v>7219</c:v>
                </c:pt>
                <c:pt idx="1052">
                  <c:v>5474</c:v>
                </c:pt>
                <c:pt idx="1053">
                  <c:v>4028</c:v>
                </c:pt>
                <c:pt idx="1054">
                  <c:v>3355</c:v>
                </c:pt>
                <c:pt idx="1055">
                  <c:v>3627</c:v>
                </c:pt>
                <c:pt idx="1056">
                  <c:v>3174</c:v>
                </c:pt>
                <c:pt idx="1057">
                  <c:v>2925</c:v>
                </c:pt>
                <c:pt idx="1058">
                  <c:v>2754</c:v>
                </c:pt>
                <c:pt idx="1059">
                  <c:v>2761</c:v>
                </c:pt>
                <c:pt idx="1060">
                  <c:v>2595</c:v>
                </c:pt>
                <c:pt idx="1061">
                  <c:v>3160</c:v>
                </c:pt>
                <c:pt idx="1062">
                  <c:v>3194</c:v>
                </c:pt>
                <c:pt idx="1063">
                  <c:v>3474</c:v>
                </c:pt>
                <c:pt idx="1064">
                  <c:v>2124</c:v>
                </c:pt>
                <c:pt idx="1065">
                  <c:v>2199</c:v>
                </c:pt>
                <c:pt idx="1066">
                  <c:v>3272</c:v>
                </c:pt>
                <c:pt idx="1067">
                  <c:v>2001</c:v>
                </c:pt>
                <c:pt idx="1068">
                  <c:v>1884</c:v>
                </c:pt>
                <c:pt idx="1069">
                  <c:v>2101</c:v>
                </c:pt>
                <c:pt idx="1070">
                  <c:v>2258</c:v>
                </c:pt>
                <c:pt idx="1071">
                  <c:v>1963</c:v>
                </c:pt>
                <c:pt idx="1072">
                  <c:v>2033</c:v>
                </c:pt>
                <c:pt idx="1073">
                  <c:v>2316</c:v>
                </c:pt>
                <c:pt idx="1074">
                  <c:v>2386</c:v>
                </c:pt>
                <c:pt idx="1075">
                  <c:v>2358</c:v>
                </c:pt>
                <c:pt idx="1076">
                  <c:v>2313</c:v>
                </c:pt>
                <c:pt idx="1077">
                  <c:v>1976</c:v>
                </c:pt>
                <c:pt idx="1078">
                  <c:v>1931</c:v>
                </c:pt>
                <c:pt idx="1079">
                  <c:v>1805</c:v>
                </c:pt>
                <c:pt idx="1080">
                  <c:v>2461</c:v>
                </c:pt>
                <c:pt idx="1081">
                  <c:v>3039</c:v>
                </c:pt>
                <c:pt idx="1082">
                  <c:v>2252</c:v>
                </c:pt>
                <c:pt idx="1083">
                  <c:v>2186</c:v>
                </c:pt>
                <c:pt idx="1084">
                  <c:v>3022</c:v>
                </c:pt>
                <c:pt idx="1085">
                  <c:v>2748</c:v>
                </c:pt>
                <c:pt idx="1086">
                  <c:v>2625</c:v>
                </c:pt>
                <c:pt idx="1087">
                  <c:v>2495</c:v>
                </c:pt>
                <c:pt idx="1088">
                  <c:v>3751</c:v>
                </c:pt>
                <c:pt idx="1089">
                  <c:v>3121</c:v>
                </c:pt>
                <c:pt idx="1090">
                  <c:v>3170</c:v>
                </c:pt>
                <c:pt idx="1091">
                  <c:v>2877</c:v>
                </c:pt>
                <c:pt idx="1092">
                  <c:v>2614</c:v>
                </c:pt>
                <c:pt idx="1093">
                  <c:v>2596</c:v>
                </c:pt>
                <c:pt idx="1094">
                  <c:v>2713</c:v>
                </c:pt>
                <c:pt idx="1095">
                  <c:v>2601</c:v>
                </c:pt>
                <c:pt idx="1096">
                  <c:v>2964</c:v>
                </c:pt>
                <c:pt idx="1097">
                  <c:v>2558</c:v>
                </c:pt>
                <c:pt idx="1098">
                  <c:v>2070</c:v>
                </c:pt>
                <c:pt idx="1099">
                  <c:v>2232</c:v>
                </c:pt>
                <c:pt idx="1100">
                  <c:v>2314</c:v>
                </c:pt>
                <c:pt idx="1101">
                  <c:v>2438</c:v>
                </c:pt>
                <c:pt idx="1102">
                  <c:v>2340</c:v>
                </c:pt>
                <c:pt idx="1103">
                  <c:v>3100</c:v>
                </c:pt>
                <c:pt idx="1104">
                  <c:v>6269</c:v>
                </c:pt>
                <c:pt idx="1105">
                  <c:v>3274</c:v>
                </c:pt>
                <c:pt idx="1106">
                  <c:v>2640</c:v>
                </c:pt>
                <c:pt idx="1107">
                  <c:v>2717</c:v>
                </c:pt>
                <c:pt idx="1108">
                  <c:v>2874</c:v>
                </c:pt>
                <c:pt idx="1109">
                  <c:v>3442</c:v>
                </c:pt>
                <c:pt idx="1110">
                  <c:v>3735</c:v>
                </c:pt>
                <c:pt idx="1111">
                  <c:v>2707</c:v>
                </c:pt>
                <c:pt idx="1112">
                  <c:v>2141</c:v>
                </c:pt>
                <c:pt idx="1113">
                  <c:v>1964</c:v>
                </c:pt>
                <c:pt idx="1114">
                  <c:v>2092</c:v>
                </c:pt>
                <c:pt idx="1115">
                  <c:v>2633</c:v>
                </c:pt>
                <c:pt idx="1116">
                  <c:v>4762</c:v>
                </c:pt>
                <c:pt idx="1117">
                  <c:v>4621</c:v>
                </c:pt>
                <c:pt idx="1118">
                  <c:v>4471</c:v>
                </c:pt>
                <c:pt idx="1119">
                  <c:v>3821</c:v>
                </c:pt>
                <c:pt idx="1120">
                  <c:v>6404</c:v>
                </c:pt>
                <c:pt idx="1121">
                  <c:v>3163</c:v>
                </c:pt>
                <c:pt idx="1122">
                  <c:v>3317</c:v>
                </c:pt>
                <c:pt idx="1123">
                  <c:v>3274</c:v>
                </c:pt>
                <c:pt idx="1124">
                  <c:v>3022</c:v>
                </c:pt>
                <c:pt idx="1125">
                  <c:v>2757</c:v>
                </c:pt>
                <c:pt idx="1126">
                  <c:v>7192</c:v>
                </c:pt>
                <c:pt idx="1127">
                  <c:v>4323</c:v>
                </c:pt>
                <c:pt idx="1128">
                  <c:v>4155</c:v>
                </c:pt>
                <c:pt idx="1129">
                  <c:v>3537</c:v>
                </c:pt>
                <c:pt idx="1130">
                  <c:v>3086</c:v>
                </c:pt>
                <c:pt idx="1131">
                  <c:v>2709</c:v>
                </c:pt>
                <c:pt idx="1132">
                  <c:v>3102</c:v>
                </c:pt>
                <c:pt idx="1133">
                  <c:v>2838</c:v>
                </c:pt>
                <c:pt idx="1134">
                  <c:v>3341</c:v>
                </c:pt>
                <c:pt idx="1135">
                  <c:v>3428</c:v>
                </c:pt>
                <c:pt idx="1136">
                  <c:v>2760</c:v>
                </c:pt>
                <c:pt idx="1137">
                  <c:v>3218</c:v>
                </c:pt>
                <c:pt idx="1138">
                  <c:v>3179</c:v>
                </c:pt>
                <c:pt idx="1139">
                  <c:v>3047</c:v>
                </c:pt>
                <c:pt idx="1140">
                  <c:v>2698</c:v>
                </c:pt>
                <c:pt idx="1141">
                  <c:v>2641</c:v>
                </c:pt>
                <c:pt idx="1142">
                  <c:v>3092</c:v>
                </c:pt>
                <c:pt idx="1143">
                  <c:v>2876</c:v>
                </c:pt>
                <c:pt idx="1144">
                  <c:v>2586</c:v>
                </c:pt>
                <c:pt idx="1145">
                  <c:v>2371</c:v>
                </c:pt>
                <c:pt idx="1146">
                  <c:v>2471</c:v>
                </c:pt>
                <c:pt idx="1147">
                  <c:v>2352</c:v>
                </c:pt>
                <c:pt idx="1148">
                  <c:v>2252</c:v>
                </c:pt>
                <c:pt idx="1149">
                  <c:v>2148</c:v>
                </c:pt>
                <c:pt idx="1150">
                  <c:v>2166</c:v>
                </c:pt>
                <c:pt idx="1151">
                  <c:v>2329</c:v>
                </c:pt>
                <c:pt idx="1152">
                  <c:v>3635</c:v>
                </c:pt>
                <c:pt idx="1153">
                  <c:v>2794</c:v>
                </c:pt>
                <c:pt idx="1154">
                  <c:v>3055</c:v>
                </c:pt>
                <c:pt idx="1155">
                  <c:v>2846</c:v>
                </c:pt>
                <c:pt idx="1156">
                  <c:v>2784</c:v>
                </c:pt>
                <c:pt idx="1157">
                  <c:v>2355</c:v>
                </c:pt>
                <c:pt idx="1158">
                  <c:v>2344</c:v>
                </c:pt>
                <c:pt idx="1159">
                  <c:v>2401</c:v>
                </c:pt>
                <c:pt idx="1160">
                  <c:v>2456</c:v>
                </c:pt>
                <c:pt idx="1161">
                  <c:v>2477</c:v>
                </c:pt>
                <c:pt idx="1162">
                  <c:v>5979</c:v>
                </c:pt>
                <c:pt idx="1163">
                  <c:v>2619</c:v>
                </c:pt>
                <c:pt idx="1164">
                  <c:v>2536</c:v>
                </c:pt>
                <c:pt idx="1165">
                  <c:v>2581</c:v>
                </c:pt>
                <c:pt idx="1166">
                  <c:v>2574</c:v>
                </c:pt>
                <c:pt idx="1167">
                  <c:v>2502</c:v>
                </c:pt>
                <c:pt idx="1168">
                  <c:v>5596</c:v>
                </c:pt>
                <c:pt idx="1169">
                  <c:v>2466</c:v>
                </c:pt>
                <c:pt idx="1170">
                  <c:v>2361</c:v>
                </c:pt>
                <c:pt idx="1171">
                  <c:v>2267</c:v>
                </c:pt>
                <c:pt idx="1172">
                  <c:v>2859</c:v>
                </c:pt>
                <c:pt idx="1173">
                  <c:v>2252</c:v>
                </c:pt>
                <c:pt idx="1174">
                  <c:v>2219</c:v>
                </c:pt>
                <c:pt idx="1175">
                  <c:v>3826</c:v>
                </c:pt>
                <c:pt idx="1176">
                  <c:v>8344</c:v>
                </c:pt>
                <c:pt idx="1177">
                  <c:v>2588</c:v>
                </c:pt>
                <c:pt idx="1178">
                  <c:v>2222</c:v>
                </c:pt>
                <c:pt idx="1179">
                  <c:v>2212</c:v>
                </c:pt>
                <c:pt idx="1180">
                  <c:v>2603</c:v>
                </c:pt>
                <c:pt idx="1181">
                  <c:v>3050</c:v>
                </c:pt>
                <c:pt idx="1182">
                  <c:v>2275</c:v>
                </c:pt>
                <c:pt idx="1183">
                  <c:v>2123</c:v>
                </c:pt>
                <c:pt idx="1184">
                  <c:v>2033</c:v>
                </c:pt>
                <c:pt idx="1185">
                  <c:v>3041</c:v>
                </c:pt>
                <c:pt idx="1186">
                  <c:v>5161</c:v>
                </c:pt>
                <c:pt idx="1187">
                  <c:v>2347</c:v>
                </c:pt>
                <c:pt idx="1188">
                  <c:v>1920</c:v>
                </c:pt>
                <c:pt idx="1189">
                  <c:v>1874</c:v>
                </c:pt>
                <c:pt idx="1190">
                  <c:v>2641</c:v>
                </c:pt>
                <c:pt idx="1191">
                  <c:v>1888</c:v>
                </c:pt>
                <c:pt idx="1192">
                  <c:v>1750</c:v>
                </c:pt>
                <c:pt idx="1193">
                  <c:v>1937</c:v>
                </c:pt>
                <c:pt idx="1194">
                  <c:v>1886</c:v>
                </c:pt>
                <c:pt idx="1195">
                  <c:v>1762</c:v>
                </c:pt>
                <c:pt idx="1196">
                  <c:v>1905</c:v>
                </c:pt>
                <c:pt idx="1197">
                  <c:v>1727</c:v>
                </c:pt>
                <c:pt idx="1198">
                  <c:v>1651</c:v>
                </c:pt>
                <c:pt idx="1199">
                  <c:v>1697</c:v>
                </c:pt>
                <c:pt idx="1200">
                  <c:v>1721</c:v>
                </c:pt>
                <c:pt idx="1201">
                  <c:v>1739</c:v>
                </c:pt>
                <c:pt idx="1202">
                  <c:v>1702</c:v>
                </c:pt>
                <c:pt idx="1203">
                  <c:v>2103</c:v>
                </c:pt>
                <c:pt idx="1204">
                  <c:v>1687</c:v>
                </c:pt>
                <c:pt idx="1205">
                  <c:v>1705</c:v>
                </c:pt>
                <c:pt idx="1206">
                  <c:v>1903</c:v>
                </c:pt>
                <c:pt idx="1207">
                  <c:v>1728</c:v>
                </c:pt>
                <c:pt idx="1208">
                  <c:v>6139</c:v>
                </c:pt>
                <c:pt idx="1209">
                  <c:v>1877</c:v>
                </c:pt>
                <c:pt idx="1210">
                  <c:v>1651</c:v>
                </c:pt>
                <c:pt idx="1211">
                  <c:v>2812</c:v>
                </c:pt>
                <c:pt idx="1212">
                  <c:v>1631</c:v>
                </c:pt>
                <c:pt idx="1213">
                  <c:v>1648</c:v>
                </c:pt>
                <c:pt idx="1214">
                  <c:v>1581</c:v>
                </c:pt>
                <c:pt idx="1215">
                  <c:v>1702</c:v>
                </c:pt>
                <c:pt idx="1216">
                  <c:v>1918</c:v>
                </c:pt>
                <c:pt idx="1217">
                  <c:v>5198</c:v>
                </c:pt>
                <c:pt idx="1218">
                  <c:v>5169</c:v>
                </c:pt>
                <c:pt idx="1219">
                  <c:v>2387</c:v>
                </c:pt>
                <c:pt idx="1220">
                  <c:v>1923</c:v>
                </c:pt>
                <c:pt idx="1221">
                  <c:v>1824</c:v>
                </c:pt>
                <c:pt idx="1222">
                  <c:v>2097</c:v>
                </c:pt>
                <c:pt idx="1223">
                  <c:v>1748</c:v>
                </c:pt>
                <c:pt idx="1224">
                  <c:v>1776</c:v>
                </c:pt>
                <c:pt idx="1225">
                  <c:v>1935</c:v>
                </c:pt>
                <c:pt idx="1226">
                  <c:v>2227</c:v>
                </c:pt>
                <c:pt idx="1227">
                  <c:v>2356</c:v>
                </c:pt>
                <c:pt idx="1228">
                  <c:v>2212</c:v>
                </c:pt>
                <c:pt idx="1229">
                  <c:v>3332</c:v>
                </c:pt>
                <c:pt idx="1230">
                  <c:v>2792</c:v>
                </c:pt>
                <c:pt idx="1231">
                  <c:v>4177</c:v>
                </c:pt>
                <c:pt idx="1232">
                  <c:v>3095</c:v>
                </c:pt>
                <c:pt idx="1233">
                  <c:v>5267</c:v>
                </c:pt>
                <c:pt idx="1234">
                  <c:v>3053</c:v>
                </c:pt>
                <c:pt idx="1235">
                  <c:v>4071</c:v>
                </c:pt>
                <c:pt idx="1236">
                  <c:v>16655</c:v>
                </c:pt>
                <c:pt idx="1237">
                  <c:v>13120</c:v>
                </c:pt>
                <c:pt idx="1238">
                  <c:v>6842</c:v>
                </c:pt>
                <c:pt idx="1239">
                  <c:v>3651</c:v>
                </c:pt>
                <c:pt idx="1240">
                  <c:v>5268</c:v>
                </c:pt>
                <c:pt idx="1241">
                  <c:v>4158</c:v>
                </c:pt>
                <c:pt idx="1242">
                  <c:v>2279</c:v>
                </c:pt>
                <c:pt idx="1243">
                  <c:v>2053</c:v>
                </c:pt>
                <c:pt idx="1244">
                  <c:v>1937</c:v>
                </c:pt>
                <c:pt idx="1245">
                  <c:v>1848</c:v>
                </c:pt>
                <c:pt idx="1246">
                  <c:v>1546</c:v>
                </c:pt>
                <c:pt idx="1247">
                  <c:v>3274</c:v>
                </c:pt>
                <c:pt idx="1248">
                  <c:v>3594</c:v>
                </c:pt>
                <c:pt idx="1249">
                  <c:v>5541</c:v>
                </c:pt>
                <c:pt idx="1250">
                  <c:v>2073</c:v>
                </c:pt>
                <c:pt idx="1251">
                  <c:v>3232</c:v>
                </c:pt>
                <c:pt idx="1252">
                  <c:v>3222</c:v>
                </c:pt>
                <c:pt idx="1253">
                  <c:v>6196</c:v>
                </c:pt>
                <c:pt idx="1254">
                  <c:v>8416</c:v>
                </c:pt>
                <c:pt idx="1255">
                  <c:v>4313</c:v>
                </c:pt>
                <c:pt idx="1256">
                  <c:v>2871</c:v>
                </c:pt>
                <c:pt idx="1257">
                  <c:v>1399</c:v>
                </c:pt>
                <c:pt idx="1258">
                  <c:v>1282</c:v>
                </c:pt>
                <c:pt idx="1259">
                  <c:v>4052</c:v>
                </c:pt>
                <c:pt idx="1260">
                  <c:v>1254</c:v>
                </c:pt>
                <c:pt idx="1261">
                  <c:v>1182</c:v>
                </c:pt>
                <c:pt idx="1262">
                  <c:v>1173</c:v>
                </c:pt>
                <c:pt idx="1263">
                  <c:v>1222</c:v>
                </c:pt>
                <c:pt idx="1264">
                  <c:v>4431</c:v>
                </c:pt>
                <c:pt idx="1265">
                  <c:v>1281</c:v>
                </c:pt>
                <c:pt idx="1266">
                  <c:v>1245</c:v>
                </c:pt>
                <c:pt idx="1267">
                  <c:v>1261</c:v>
                </c:pt>
                <c:pt idx="1268">
                  <c:v>1938</c:v>
                </c:pt>
                <c:pt idx="1269">
                  <c:v>1313</c:v>
                </c:pt>
                <c:pt idx="1270">
                  <c:v>1309</c:v>
                </c:pt>
                <c:pt idx="1271">
                  <c:v>1936</c:v>
                </c:pt>
                <c:pt idx="1272">
                  <c:v>1384</c:v>
                </c:pt>
                <c:pt idx="1273">
                  <c:v>4239</c:v>
                </c:pt>
                <c:pt idx="1274">
                  <c:v>3410</c:v>
                </c:pt>
                <c:pt idx="1275">
                  <c:v>5206</c:v>
                </c:pt>
                <c:pt idx="1276">
                  <c:v>2487</c:v>
                </c:pt>
                <c:pt idx="1277">
                  <c:v>2597</c:v>
                </c:pt>
                <c:pt idx="1278">
                  <c:v>2951</c:v>
                </c:pt>
                <c:pt idx="1279">
                  <c:v>3205</c:v>
                </c:pt>
                <c:pt idx="1280">
                  <c:v>2084</c:v>
                </c:pt>
                <c:pt idx="1281">
                  <c:v>1798</c:v>
                </c:pt>
                <c:pt idx="1282">
                  <c:v>1334</c:v>
                </c:pt>
                <c:pt idx="1283">
                  <c:v>1330</c:v>
                </c:pt>
                <c:pt idx="1284">
                  <c:v>1284</c:v>
                </c:pt>
                <c:pt idx="1285">
                  <c:v>1203</c:v>
                </c:pt>
                <c:pt idx="1286">
                  <c:v>1235</c:v>
                </c:pt>
                <c:pt idx="1287">
                  <c:v>5375</c:v>
                </c:pt>
                <c:pt idx="1288">
                  <c:v>3041</c:v>
                </c:pt>
                <c:pt idx="1289">
                  <c:v>11236</c:v>
                </c:pt>
                <c:pt idx="1290">
                  <c:v>5123</c:v>
                </c:pt>
                <c:pt idx="1291">
                  <c:v>1965</c:v>
                </c:pt>
                <c:pt idx="1292">
                  <c:v>1225</c:v>
                </c:pt>
                <c:pt idx="1293">
                  <c:v>1027</c:v>
                </c:pt>
                <c:pt idx="1294">
                  <c:v>1111</c:v>
                </c:pt>
                <c:pt idx="1295">
                  <c:v>1302</c:v>
                </c:pt>
                <c:pt idx="1296">
                  <c:v>1325</c:v>
                </c:pt>
                <c:pt idx="1297">
                  <c:v>3509</c:v>
                </c:pt>
                <c:pt idx="1298">
                  <c:v>1808</c:v>
                </c:pt>
                <c:pt idx="1299">
                  <c:v>1054</c:v>
                </c:pt>
                <c:pt idx="1300">
                  <c:v>1023</c:v>
                </c:pt>
                <c:pt idx="1301">
                  <c:v>997</c:v>
                </c:pt>
                <c:pt idx="1302">
                  <c:v>2372</c:v>
                </c:pt>
                <c:pt idx="1303">
                  <c:v>2651</c:v>
                </c:pt>
                <c:pt idx="1304">
                  <c:v>2801</c:v>
                </c:pt>
                <c:pt idx="1305">
                  <c:v>2403</c:v>
                </c:pt>
                <c:pt idx="1306">
                  <c:v>2509</c:v>
                </c:pt>
                <c:pt idx="1307">
                  <c:v>1715</c:v>
                </c:pt>
                <c:pt idx="1308">
                  <c:v>1438</c:v>
                </c:pt>
                <c:pt idx="1309">
                  <c:v>1433</c:v>
                </c:pt>
                <c:pt idx="1310">
                  <c:v>3612</c:v>
                </c:pt>
                <c:pt idx="1311">
                  <c:v>3889</c:v>
                </c:pt>
                <c:pt idx="1312">
                  <c:v>3834</c:v>
                </c:pt>
                <c:pt idx="1313">
                  <c:v>5680</c:v>
                </c:pt>
                <c:pt idx="1314">
                  <c:v>2552</c:v>
                </c:pt>
                <c:pt idx="1315">
                  <c:v>1653</c:v>
                </c:pt>
                <c:pt idx="1316">
                  <c:v>1811</c:v>
                </c:pt>
                <c:pt idx="1317">
                  <c:v>3299</c:v>
                </c:pt>
                <c:pt idx="1318">
                  <c:v>2065</c:v>
                </c:pt>
                <c:pt idx="1319">
                  <c:v>1321</c:v>
                </c:pt>
                <c:pt idx="1320">
                  <c:v>1696</c:v>
                </c:pt>
                <c:pt idx="1321">
                  <c:v>1524</c:v>
                </c:pt>
                <c:pt idx="1322">
                  <c:v>1928</c:v>
                </c:pt>
                <c:pt idx="1323">
                  <c:v>2304</c:v>
                </c:pt>
                <c:pt idx="1324">
                  <c:v>4535</c:v>
                </c:pt>
                <c:pt idx="1325">
                  <c:v>2285</c:v>
                </c:pt>
                <c:pt idx="1326">
                  <c:v>1784</c:v>
                </c:pt>
                <c:pt idx="1327">
                  <c:v>1481</c:v>
                </c:pt>
                <c:pt idx="1328">
                  <c:v>1484</c:v>
                </c:pt>
                <c:pt idx="1329">
                  <c:v>2557</c:v>
                </c:pt>
                <c:pt idx="1330">
                  <c:v>4482</c:v>
                </c:pt>
                <c:pt idx="1331">
                  <c:v>5364</c:v>
                </c:pt>
                <c:pt idx="1332">
                  <c:v>4512</c:v>
                </c:pt>
                <c:pt idx="1333">
                  <c:v>2462</c:v>
                </c:pt>
                <c:pt idx="1334">
                  <c:v>2087</c:v>
                </c:pt>
                <c:pt idx="1335">
                  <c:v>2656</c:v>
                </c:pt>
                <c:pt idx="1336">
                  <c:v>2662</c:v>
                </c:pt>
                <c:pt idx="1337">
                  <c:v>3052</c:v>
                </c:pt>
                <c:pt idx="1338">
                  <c:v>26906</c:v>
                </c:pt>
                <c:pt idx="1339">
                  <c:v>4560</c:v>
                </c:pt>
                <c:pt idx="1340">
                  <c:v>3295</c:v>
                </c:pt>
                <c:pt idx="1341">
                  <c:v>8050</c:v>
                </c:pt>
                <c:pt idx="1342">
                  <c:v>3937</c:v>
                </c:pt>
                <c:pt idx="1343">
                  <c:v>2622</c:v>
                </c:pt>
                <c:pt idx="1344">
                  <c:v>2341</c:v>
                </c:pt>
                <c:pt idx="1345">
                  <c:v>1810</c:v>
                </c:pt>
                <c:pt idx="1346">
                  <c:v>1623</c:v>
                </c:pt>
                <c:pt idx="1347">
                  <c:v>4506</c:v>
                </c:pt>
                <c:pt idx="1348">
                  <c:v>1558</c:v>
                </c:pt>
                <c:pt idx="1349">
                  <c:v>1670</c:v>
                </c:pt>
                <c:pt idx="1350">
                  <c:v>1893</c:v>
                </c:pt>
                <c:pt idx="1351">
                  <c:v>1875</c:v>
                </c:pt>
                <c:pt idx="1352">
                  <c:v>4271</c:v>
                </c:pt>
                <c:pt idx="1353">
                  <c:v>7387</c:v>
                </c:pt>
                <c:pt idx="1354">
                  <c:v>4429</c:v>
                </c:pt>
                <c:pt idx="1355">
                  <c:v>3122</c:v>
                </c:pt>
                <c:pt idx="1356">
                  <c:v>2253</c:v>
                </c:pt>
                <c:pt idx="1357">
                  <c:v>2884</c:v>
                </c:pt>
                <c:pt idx="1358">
                  <c:v>2568</c:v>
                </c:pt>
                <c:pt idx="1359">
                  <c:v>1905</c:v>
                </c:pt>
                <c:pt idx="1360">
                  <c:v>2426</c:v>
                </c:pt>
                <c:pt idx="1361">
                  <c:v>2458</c:v>
                </c:pt>
                <c:pt idx="1362">
                  <c:v>5123</c:v>
                </c:pt>
                <c:pt idx="1363">
                  <c:v>2048</c:v>
                </c:pt>
                <c:pt idx="1364">
                  <c:v>2338</c:v>
                </c:pt>
                <c:pt idx="1365">
                  <c:v>6605</c:v>
                </c:pt>
                <c:pt idx="1366">
                  <c:v>5537</c:v>
                </c:pt>
                <c:pt idx="1367">
                  <c:v>5905</c:v>
                </c:pt>
                <c:pt idx="1368">
                  <c:v>2420</c:v>
                </c:pt>
                <c:pt idx="1369">
                  <c:v>2113</c:v>
                </c:pt>
                <c:pt idx="1370">
                  <c:v>3999</c:v>
                </c:pt>
                <c:pt idx="1371">
                  <c:v>2879</c:v>
                </c:pt>
                <c:pt idx="1372">
                  <c:v>2123</c:v>
                </c:pt>
                <c:pt idx="1373">
                  <c:v>2206</c:v>
                </c:pt>
                <c:pt idx="1374">
                  <c:v>2295</c:v>
                </c:pt>
                <c:pt idx="1375">
                  <c:v>2878</c:v>
                </c:pt>
                <c:pt idx="1376">
                  <c:v>2931</c:v>
                </c:pt>
                <c:pt idx="1377">
                  <c:v>2601</c:v>
                </c:pt>
                <c:pt idx="1378">
                  <c:v>2274</c:v>
                </c:pt>
                <c:pt idx="1379">
                  <c:v>2705</c:v>
                </c:pt>
                <c:pt idx="1380">
                  <c:v>2686</c:v>
                </c:pt>
                <c:pt idx="1381">
                  <c:v>2562</c:v>
                </c:pt>
                <c:pt idx="1382">
                  <c:v>2556</c:v>
                </c:pt>
                <c:pt idx="1383">
                  <c:v>2723</c:v>
                </c:pt>
                <c:pt idx="1384">
                  <c:v>2217</c:v>
                </c:pt>
                <c:pt idx="1385">
                  <c:v>2292</c:v>
                </c:pt>
                <c:pt idx="1386">
                  <c:v>2131</c:v>
                </c:pt>
                <c:pt idx="1387">
                  <c:v>2193</c:v>
                </c:pt>
                <c:pt idx="1388">
                  <c:v>2218</c:v>
                </c:pt>
                <c:pt idx="1389">
                  <c:v>2691</c:v>
                </c:pt>
                <c:pt idx="1390">
                  <c:v>2346</c:v>
                </c:pt>
                <c:pt idx="1391">
                  <c:v>2295</c:v>
                </c:pt>
                <c:pt idx="1392">
                  <c:v>2782</c:v>
                </c:pt>
                <c:pt idx="1393">
                  <c:v>3130</c:v>
                </c:pt>
                <c:pt idx="1394">
                  <c:v>2759</c:v>
                </c:pt>
                <c:pt idx="1395">
                  <c:v>2722</c:v>
                </c:pt>
                <c:pt idx="1396">
                  <c:v>17386</c:v>
                </c:pt>
                <c:pt idx="1397">
                  <c:v>18658</c:v>
                </c:pt>
                <c:pt idx="1398">
                  <c:v>61305</c:v>
                </c:pt>
                <c:pt idx="1399">
                  <c:v>17431</c:v>
                </c:pt>
                <c:pt idx="1400">
                  <c:v>26665</c:v>
                </c:pt>
                <c:pt idx="1401">
                  <c:v>18945</c:v>
                </c:pt>
                <c:pt idx="1402">
                  <c:v>22498</c:v>
                </c:pt>
                <c:pt idx="1403">
                  <c:v>21395</c:v>
                </c:pt>
                <c:pt idx="1404">
                  <c:v>18798</c:v>
                </c:pt>
                <c:pt idx="1405">
                  <c:v>17125</c:v>
                </c:pt>
                <c:pt idx="1406">
                  <c:v>20410</c:v>
                </c:pt>
                <c:pt idx="1407">
                  <c:v>19618</c:v>
                </c:pt>
                <c:pt idx="1408">
                  <c:v>18316</c:v>
                </c:pt>
                <c:pt idx="1409">
                  <c:v>19690</c:v>
                </c:pt>
                <c:pt idx="1410">
                  <c:v>34725</c:v>
                </c:pt>
                <c:pt idx="1411">
                  <c:v>27351</c:v>
                </c:pt>
                <c:pt idx="1412">
                  <c:v>26278</c:v>
                </c:pt>
                <c:pt idx="1413">
                  <c:v>23150</c:v>
                </c:pt>
                <c:pt idx="1414">
                  <c:v>23278</c:v>
                </c:pt>
                <c:pt idx="1415">
                  <c:v>35971</c:v>
                </c:pt>
                <c:pt idx="1416">
                  <c:v>37270</c:v>
                </c:pt>
                <c:pt idx="1417">
                  <c:v>38330</c:v>
                </c:pt>
                <c:pt idx="1418">
                  <c:v>39910</c:v>
                </c:pt>
                <c:pt idx="1419">
                  <c:v>64478</c:v>
                </c:pt>
                <c:pt idx="1420">
                  <c:v>55203</c:v>
                </c:pt>
                <c:pt idx="1421">
                  <c:v>39538</c:v>
                </c:pt>
                <c:pt idx="1422">
                  <c:v>38436</c:v>
                </c:pt>
                <c:pt idx="1423">
                  <c:v>33926</c:v>
                </c:pt>
                <c:pt idx="1424">
                  <c:v>27850</c:v>
                </c:pt>
                <c:pt idx="1425">
                  <c:v>27838</c:v>
                </c:pt>
                <c:pt idx="1426">
                  <c:v>46371</c:v>
                </c:pt>
                <c:pt idx="1427">
                  <c:v>33173</c:v>
                </c:pt>
                <c:pt idx="1428">
                  <c:v>23615</c:v>
                </c:pt>
                <c:pt idx="1429">
                  <c:v>15668</c:v>
                </c:pt>
                <c:pt idx="1430">
                  <c:v>13065</c:v>
                </c:pt>
                <c:pt idx="1431">
                  <c:v>12583</c:v>
                </c:pt>
                <c:pt idx="1432">
                  <c:v>12235</c:v>
                </c:pt>
                <c:pt idx="1433">
                  <c:v>15371</c:v>
                </c:pt>
                <c:pt idx="1434">
                  <c:v>20995</c:v>
                </c:pt>
                <c:pt idx="1435">
                  <c:v>15695</c:v>
                </c:pt>
                <c:pt idx="1436">
                  <c:v>11992</c:v>
                </c:pt>
                <c:pt idx="1437">
                  <c:v>11562</c:v>
                </c:pt>
                <c:pt idx="1438">
                  <c:v>9296</c:v>
                </c:pt>
                <c:pt idx="1439">
                  <c:v>7904</c:v>
                </c:pt>
                <c:pt idx="1440">
                  <c:v>8666</c:v>
                </c:pt>
                <c:pt idx="1441">
                  <c:v>10632</c:v>
                </c:pt>
                <c:pt idx="1442">
                  <c:v>10329</c:v>
                </c:pt>
                <c:pt idx="1443">
                  <c:v>8231</c:v>
                </c:pt>
                <c:pt idx="1444">
                  <c:v>6384</c:v>
                </c:pt>
                <c:pt idx="1445">
                  <c:v>6504</c:v>
                </c:pt>
                <c:pt idx="1446">
                  <c:v>7003</c:v>
                </c:pt>
                <c:pt idx="1447">
                  <c:v>7595</c:v>
                </c:pt>
                <c:pt idx="1448">
                  <c:v>18070</c:v>
                </c:pt>
                <c:pt idx="1449">
                  <c:v>9457</c:v>
                </c:pt>
                <c:pt idx="1450">
                  <c:v>6677</c:v>
                </c:pt>
                <c:pt idx="1451">
                  <c:v>5368</c:v>
                </c:pt>
                <c:pt idx="1452">
                  <c:v>5187</c:v>
                </c:pt>
                <c:pt idx="1453">
                  <c:v>5313</c:v>
                </c:pt>
                <c:pt idx="1454">
                  <c:v>5217</c:v>
                </c:pt>
                <c:pt idx="1455">
                  <c:v>4834</c:v>
                </c:pt>
                <c:pt idx="1456">
                  <c:v>5419</c:v>
                </c:pt>
                <c:pt idx="1457">
                  <c:v>6263</c:v>
                </c:pt>
                <c:pt idx="1458">
                  <c:v>5835</c:v>
                </c:pt>
                <c:pt idx="1459">
                  <c:v>6038</c:v>
                </c:pt>
                <c:pt idx="1460">
                  <c:v>5388</c:v>
                </c:pt>
                <c:pt idx="1461">
                  <c:v>5401</c:v>
                </c:pt>
                <c:pt idx="1462">
                  <c:v>5286</c:v>
                </c:pt>
                <c:pt idx="1463">
                  <c:v>6248</c:v>
                </c:pt>
                <c:pt idx="1464">
                  <c:v>4966</c:v>
                </c:pt>
                <c:pt idx="1465">
                  <c:v>4449</c:v>
                </c:pt>
                <c:pt idx="1466">
                  <c:v>4357</c:v>
                </c:pt>
                <c:pt idx="1467">
                  <c:v>4312</c:v>
                </c:pt>
                <c:pt idx="1468">
                  <c:v>5181</c:v>
                </c:pt>
                <c:pt idx="1469">
                  <c:v>5393</c:v>
                </c:pt>
                <c:pt idx="1470">
                  <c:v>4787</c:v>
                </c:pt>
                <c:pt idx="1471">
                  <c:v>6323</c:v>
                </c:pt>
                <c:pt idx="1472">
                  <c:v>5379</c:v>
                </c:pt>
                <c:pt idx="1473">
                  <c:v>4493</c:v>
                </c:pt>
                <c:pt idx="1474">
                  <c:v>4487</c:v>
                </c:pt>
                <c:pt idx="1475">
                  <c:v>4552</c:v>
                </c:pt>
                <c:pt idx="1476">
                  <c:v>4377</c:v>
                </c:pt>
                <c:pt idx="1477">
                  <c:v>4882</c:v>
                </c:pt>
                <c:pt idx="1478">
                  <c:v>6260</c:v>
                </c:pt>
                <c:pt idx="1479">
                  <c:v>7106</c:v>
                </c:pt>
                <c:pt idx="1480">
                  <c:v>7445</c:v>
                </c:pt>
                <c:pt idx="1481">
                  <c:v>8045</c:v>
                </c:pt>
                <c:pt idx="1482">
                  <c:v>6340</c:v>
                </c:pt>
                <c:pt idx="1483">
                  <c:v>5517</c:v>
                </c:pt>
                <c:pt idx="1484">
                  <c:v>6334</c:v>
                </c:pt>
                <c:pt idx="1485">
                  <c:v>5660</c:v>
                </c:pt>
                <c:pt idx="1486">
                  <c:v>5718</c:v>
                </c:pt>
                <c:pt idx="1487">
                  <c:v>5237</c:v>
                </c:pt>
                <c:pt idx="1488">
                  <c:v>5560</c:v>
                </c:pt>
                <c:pt idx="1489">
                  <c:v>5985</c:v>
                </c:pt>
                <c:pt idx="1490">
                  <c:v>5930</c:v>
                </c:pt>
                <c:pt idx="1491">
                  <c:v>6451</c:v>
                </c:pt>
                <c:pt idx="1492">
                  <c:v>5525</c:v>
                </c:pt>
                <c:pt idx="1493">
                  <c:v>4557</c:v>
                </c:pt>
                <c:pt idx="1494">
                  <c:v>4816</c:v>
                </c:pt>
                <c:pt idx="1495">
                  <c:v>5609</c:v>
                </c:pt>
                <c:pt idx="1496">
                  <c:v>6465</c:v>
                </c:pt>
                <c:pt idx="1497">
                  <c:v>5488</c:v>
                </c:pt>
                <c:pt idx="1498">
                  <c:v>27140</c:v>
                </c:pt>
                <c:pt idx="1499">
                  <c:v>23546</c:v>
                </c:pt>
                <c:pt idx="1500">
                  <c:v>16356</c:v>
                </c:pt>
                <c:pt idx="1501">
                  <c:v>22157</c:v>
                </c:pt>
                <c:pt idx="1502">
                  <c:v>29636</c:v>
                </c:pt>
                <c:pt idx="1503">
                  <c:v>11615</c:v>
                </c:pt>
                <c:pt idx="1504">
                  <c:v>6515</c:v>
                </c:pt>
                <c:pt idx="1505">
                  <c:v>6682</c:v>
                </c:pt>
                <c:pt idx="1506">
                  <c:v>6214</c:v>
                </c:pt>
                <c:pt idx="1507">
                  <c:v>5400</c:v>
                </c:pt>
                <c:pt idx="1508">
                  <c:v>4841</c:v>
                </c:pt>
                <c:pt idx="1509">
                  <c:v>4675</c:v>
                </c:pt>
                <c:pt idx="1510">
                  <c:v>4351</c:v>
                </c:pt>
                <c:pt idx="1511">
                  <c:v>6792</c:v>
                </c:pt>
                <c:pt idx="1512">
                  <c:v>6631</c:v>
                </c:pt>
                <c:pt idx="1513">
                  <c:v>5998</c:v>
                </c:pt>
                <c:pt idx="1514">
                  <c:v>5487</c:v>
                </c:pt>
                <c:pt idx="1515">
                  <c:v>4529</c:v>
                </c:pt>
                <c:pt idx="1516">
                  <c:v>4777</c:v>
                </c:pt>
                <c:pt idx="1517">
                  <c:v>4274</c:v>
                </c:pt>
                <c:pt idx="1518">
                  <c:v>4768</c:v>
                </c:pt>
                <c:pt idx="1519">
                  <c:v>5531</c:v>
                </c:pt>
                <c:pt idx="1520">
                  <c:v>5102</c:v>
                </c:pt>
                <c:pt idx="1521">
                  <c:v>5339</c:v>
                </c:pt>
                <c:pt idx="1522">
                  <c:v>5061</c:v>
                </c:pt>
                <c:pt idx="1523">
                  <c:v>7467</c:v>
                </c:pt>
                <c:pt idx="1524">
                  <c:v>6645</c:v>
                </c:pt>
                <c:pt idx="1525">
                  <c:v>7080</c:v>
                </c:pt>
                <c:pt idx="1526">
                  <c:v>8127</c:v>
                </c:pt>
                <c:pt idx="1527">
                  <c:v>5654</c:v>
                </c:pt>
                <c:pt idx="1528">
                  <c:v>7144</c:v>
                </c:pt>
                <c:pt idx="1529">
                  <c:v>8225</c:v>
                </c:pt>
                <c:pt idx="1530">
                  <c:v>6592</c:v>
                </c:pt>
                <c:pt idx="1531">
                  <c:v>5752</c:v>
                </c:pt>
                <c:pt idx="1532">
                  <c:v>5564</c:v>
                </c:pt>
                <c:pt idx="1533">
                  <c:v>5056</c:v>
                </c:pt>
                <c:pt idx="1534">
                  <c:v>4660</c:v>
                </c:pt>
                <c:pt idx="1535">
                  <c:v>4522</c:v>
                </c:pt>
                <c:pt idx="1536">
                  <c:v>4617</c:v>
                </c:pt>
                <c:pt idx="1537">
                  <c:v>4980</c:v>
                </c:pt>
                <c:pt idx="1538">
                  <c:v>4589</c:v>
                </c:pt>
                <c:pt idx="1539">
                  <c:v>4491</c:v>
                </c:pt>
                <c:pt idx="1540">
                  <c:v>4517</c:v>
                </c:pt>
                <c:pt idx="1541">
                  <c:v>5748</c:v>
                </c:pt>
                <c:pt idx="1542">
                  <c:v>5706</c:v>
                </c:pt>
                <c:pt idx="1543">
                  <c:v>6780</c:v>
                </c:pt>
                <c:pt idx="1544">
                  <c:v>5693</c:v>
                </c:pt>
                <c:pt idx="1545">
                  <c:v>5561</c:v>
                </c:pt>
                <c:pt idx="1546">
                  <c:v>4435</c:v>
                </c:pt>
                <c:pt idx="1547">
                  <c:v>4291</c:v>
                </c:pt>
                <c:pt idx="1548">
                  <c:v>4167</c:v>
                </c:pt>
                <c:pt idx="1549">
                  <c:v>4590</c:v>
                </c:pt>
                <c:pt idx="1550">
                  <c:v>4720</c:v>
                </c:pt>
                <c:pt idx="1551">
                  <c:v>4497</c:v>
                </c:pt>
                <c:pt idx="1552">
                  <c:v>4469</c:v>
                </c:pt>
                <c:pt idx="1553">
                  <c:v>4147</c:v>
                </c:pt>
                <c:pt idx="1554">
                  <c:v>3919</c:v>
                </c:pt>
                <c:pt idx="1555">
                  <c:v>4452</c:v>
                </c:pt>
                <c:pt idx="1556">
                  <c:v>4379</c:v>
                </c:pt>
                <c:pt idx="1557">
                  <c:v>3836</c:v>
                </c:pt>
                <c:pt idx="1558">
                  <c:v>3816</c:v>
                </c:pt>
                <c:pt idx="1559">
                  <c:v>3930</c:v>
                </c:pt>
                <c:pt idx="1560">
                  <c:v>6471</c:v>
                </c:pt>
                <c:pt idx="1561">
                  <c:v>7320</c:v>
                </c:pt>
                <c:pt idx="1562">
                  <c:v>6203</c:v>
                </c:pt>
                <c:pt idx="1563">
                  <c:v>5735</c:v>
                </c:pt>
                <c:pt idx="1564">
                  <c:v>5235</c:v>
                </c:pt>
                <c:pt idx="1565">
                  <c:v>5290</c:v>
                </c:pt>
                <c:pt idx="1566">
                  <c:v>4946</c:v>
                </c:pt>
                <c:pt idx="1567">
                  <c:v>4731</c:v>
                </c:pt>
                <c:pt idx="1568">
                  <c:v>5141</c:v>
                </c:pt>
                <c:pt idx="1569">
                  <c:v>4974</c:v>
                </c:pt>
                <c:pt idx="1570">
                  <c:v>4331</c:v>
                </c:pt>
                <c:pt idx="1571">
                  <c:v>4220</c:v>
                </c:pt>
                <c:pt idx="1572">
                  <c:v>4017</c:v>
                </c:pt>
                <c:pt idx="1573">
                  <c:v>3941</c:v>
                </c:pt>
                <c:pt idx="1574">
                  <c:v>5280</c:v>
                </c:pt>
                <c:pt idx="1575">
                  <c:v>4179</c:v>
                </c:pt>
                <c:pt idx="1576">
                  <c:v>4260</c:v>
                </c:pt>
                <c:pt idx="1577">
                  <c:v>3852</c:v>
                </c:pt>
                <c:pt idx="1578">
                  <c:v>3892</c:v>
                </c:pt>
                <c:pt idx="1579">
                  <c:v>4036</c:v>
                </c:pt>
                <c:pt idx="1580">
                  <c:v>4369</c:v>
                </c:pt>
                <c:pt idx="1581">
                  <c:v>4265</c:v>
                </c:pt>
                <c:pt idx="1582">
                  <c:v>4679</c:v>
                </c:pt>
                <c:pt idx="1583">
                  <c:v>5238</c:v>
                </c:pt>
                <c:pt idx="1584">
                  <c:v>5892</c:v>
                </c:pt>
                <c:pt idx="1585">
                  <c:v>4983</c:v>
                </c:pt>
                <c:pt idx="1586">
                  <c:v>4667</c:v>
                </c:pt>
                <c:pt idx="1587">
                  <c:v>4663</c:v>
                </c:pt>
                <c:pt idx="1588">
                  <c:v>4557</c:v>
                </c:pt>
                <c:pt idx="1589">
                  <c:v>4237</c:v>
                </c:pt>
                <c:pt idx="1590">
                  <c:v>4529</c:v>
                </c:pt>
                <c:pt idx="1591">
                  <c:v>4582</c:v>
                </c:pt>
                <c:pt idx="1592">
                  <c:v>3922</c:v>
                </c:pt>
                <c:pt idx="1593">
                  <c:v>4039</c:v>
                </c:pt>
                <c:pt idx="1594">
                  <c:v>3192</c:v>
                </c:pt>
                <c:pt idx="1595">
                  <c:v>3815</c:v>
                </c:pt>
                <c:pt idx="1596">
                  <c:v>4199</c:v>
                </c:pt>
                <c:pt idx="1597">
                  <c:v>4638</c:v>
                </c:pt>
                <c:pt idx="1598">
                  <c:v>3850</c:v>
                </c:pt>
                <c:pt idx="1599">
                  <c:v>5431</c:v>
                </c:pt>
                <c:pt idx="1600">
                  <c:v>4322</c:v>
                </c:pt>
                <c:pt idx="1601">
                  <c:v>3515</c:v>
                </c:pt>
                <c:pt idx="1602">
                  <c:v>3622</c:v>
                </c:pt>
                <c:pt idx="1603">
                  <c:v>3146</c:v>
                </c:pt>
                <c:pt idx="1604">
                  <c:v>3226</c:v>
                </c:pt>
                <c:pt idx="1605">
                  <c:v>3296</c:v>
                </c:pt>
                <c:pt idx="1606">
                  <c:v>4020</c:v>
                </c:pt>
                <c:pt idx="1607">
                  <c:v>4022</c:v>
                </c:pt>
                <c:pt idx="1608">
                  <c:v>3825</c:v>
                </c:pt>
                <c:pt idx="1609">
                  <c:v>3679</c:v>
                </c:pt>
                <c:pt idx="1610">
                  <c:v>3551</c:v>
                </c:pt>
                <c:pt idx="1611">
                  <c:v>3527</c:v>
                </c:pt>
                <c:pt idx="1612">
                  <c:v>3579</c:v>
                </c:pt>
                <c:pt idx="1613">
                  <c:v>3710</c:v>
                </c:pt>
                <c:pt idx="1614">
                  <c:v>6688</c:v>
                </c:pt>
                <c:pt idx="1615">
                  <c:v>5472</c:v>
                </c:pt>
                <c:pt idx="1616">
                  <c:v>4188</c:v>
                </c:pt>
                <c:pt idx="1617">
                  <c:v>4035</c:v>
                </c:pt>
                <c:pt idx="1618">
                  <c:v>4244</c:v>
                </c:pt>
                <c:pt idx="1619">
                  <c:v>5984</c:v>
                </c:pt>
                <c:pt idx="1620">
                  <c:v>6264</c:v>
                </c:pt>
                <c:pt idx="1621">
                  <c:v>4426</c:v>
                </c:pt>
                <c:pt idx="1622">
                  <c:v>4844</c:v>
                </c:pt>
                <c:pt idx="1623">
                  <c:v>4289</c:v>
                </c:pt>
                <c:pt idx="1624">
                  <c:v>4016</c:v>
                </c:pt>
                <c:pt idx="1625">
                  <c:v>3868</c:v>
                </c:pt>
                <c:pt idx="1626">
                  <c:v>3459</c:v>
                </c:pt>
                <c:pt idx="1627">
                  <c:v>3394</c:v>
                </c:pt>
                <c:pt idx="1628">
                  <c:v>4029</c:v>
                </c:pt>
                <c:pt idx="1629">
                  <c:v>3667</c:v>
                </c:pt>
                <c:pt idx="1630">
                  <c:v>3577</c:v>
                </c:pt>
                <c:pt idx="1631">
                  <c:v>3442</c:v>
                </c:pt>
                <c:pt idx="1632">
                  <c:v>3830</c:v>
                </c:pt>
                <c:pt idx="1633">
                  <c:v>4297</c:v>
                </c:pt>
                <c:pt idx="1634">
                  <c:v>3909</c:v>
                </c:pt>
                <c:pt idx="1635">
                  <c:v>3615</c:v>
                </c:pt>
                <c:pt idx="1636">
                  <c:v>12093</c:v>
                </c:pt>
                <c:pt idx="1637">
                  <c:v>14560</c:v>
                </c:pt>
                <c:pt idx="1638">
                  <c:v>12316</c:v>
                </c:pt>
                <c:pt idx="1639">
                  <c:v>27240</c:v>
                </c:pt>
                <c:pt idx="1640">
                  <c:v>68306</c:v>
                </c:pt>
                <c:pt idx="1641">
                  <c:v>54538</c:v>
                </c:pt>
                <c:pt idx="1642">
                  <c:v>37311</c:v>
                </c:pt>
                <c:pt idx="1643">
                  <c:v>11971</c:v>
                </c:pt>
                <c:pt idx="1644">
                  <c:v>11243</c:v>
                </c:pt>
                <c:pt idx="1645">
                  <c:v>13850</c:v>
                </c:pt>
                <c:pt idx="1646">
                  <c:v>48051</c:v>
                </c:pt>
                <c:pt idx="1647">
                  <c:v>14111</c:v>
                </c:pt>
                <c:pt idx="1648">
                  <c:v>13301</c:v>
                </c:pt>
                <c:pt idx="1649">
                  <c:v>65438</c:v>
                </c:pt>
                <c:pt idx="1650">
                  <c:v>31096</c:v>
                </c:pt>
                <c:pt idx="1651">
                  <c:v>26273</c:v>
                </c:pt>
                <c:pt idx="1652">
                  <c:v>24000</c:v>
                </c:pt>
                <c:pt idx="1653">
                  <c:v>20135</c:v>
                </c:pt>
                <c:pt idx="1654">
                  <c:v>23566</c:v>
                </c:pt>
                <c:pt idx="1655">
                  <c:v>51766</c:v>
                </c:pt>
                <c:pt idx="1656">
                  <c:v>51160</c:v>
                </c:pt>
                <c:pt idx="1657">
                  <c:v>24018</c:v>
                </c:pt>
                <c:pt idx="1658">
                  <c:v>51668</c:v>
                </c:pt>
                <c:pt idx="1659">
                  <c:v>21521</c:v>
                </c:pt>
                <c:pt idx="1660">
                  <c:v>20940</c:v>
                </c:pt>
                <c:pt idx="1661">
                  <c:v>13548</c:v>
                </c:pt>
                <c:pt idx="1662">
                  <c:v>23046</c:v>
                </c:pt>
                <c:pt idx="1663">
                  <c:v>27726</c:v>
                </c:pt>
                <c:pt idx="1664">
                  <c:v>29466</c:v>
                </c:pt>
                <c:pt idx="1665">
                  <c:v>12998</c:v>
                </c:pt>
                <c:pt idx="1666">
                  <c:v>14610</c:v>
                </c:pt>
                <c:pt idx="1667">
                  <c:v>27440</c:v>
                </c:pt>
                <c:pt idx="1668">
                  <c:v>15466</c:v>
                </c:pt>
                <c:pt idx="1669">
                  <c:v>11630</c:v>
                </c:pt>
                <c:pt idx="1670">
                  <c:v>10320</c:v>
                </c:pt>
                <c:pt idx="1671">
                  <c:v>10711</c:v>
                </c:pt>
                <c:pt idx="1672">
                  <c:v>15186</c:v>
                </c:pt>
                <c:pt idx="1673">
                  <c:v>30311</c:v>
                </c:pt>
                <c:pt idx="1674">
                  <c:v>20348</c:v>
                </c:pt>
                <c:pt idx="1675">
                  <c:v>15773</c:v>
                </c:pt>
                <c:pt idx="1676">
                  <c:v>17005</c:v>
                </c:pt>
                <c:pt idx="1677">
                  <c:v>19653</c:v>
                </c:pt>
                <c:pt idx="1678">
                  <c:v>14438</c:v>
                </c:pt>
                <c:pt idx="1679">
                  <c:v>18596</c:v>
                </c:pt>
                <c:pt idx="1680">
                  <c:v>15435</c:v>
                </c:pt>
                <c:pt idx="1681">
                  <c:v>22256</c:v>
                </c:pt>
                <c:pt idx="1682">
                  <c:v>10739</c:v>
                </c:pt>
                <c:pt idx="1683">
                  <c:v>26297</c:v>
                </c:pt>
                <c:pt idx="1684">
                  <c:v>32818</c:v>
                </c:pt>
                <c:pt idx="1685">
                  <c:v>15030</c:v>
                </c:pt>
                <c:pt idx="1686">
                  <c:v>16503</c:v>
                </c:pt>
                <c:pt idx="1687">
                  <c:v>9687</c:v>
                </c:pt>
                <c:pt idx="1688">
                  <c:v>14269</c:v>
                </c:pt>
                <c:pt idx="1689">
                  <c:v>13176</c:v>
                </c:pt>
                <c:pt idx="1690">
                  <c:v>10140</c:v>
                </c:pt>
                <c:pt idx="1691">
                  <c:v>15062</c:v>
                </c:pt>
                <c:pt idx="1692">
                  <c:v>10412</c:v>
                </c:pt>
                <c:pt idx="1693">
                  <c:v>121577</c:v>
                </c:pt>
                <c:pt idx="1694">
                  <c:v>18568</c:v>
                </c:pt>
                <c:pt idx="1695">
                  <c:v>9637</c:v>
                </c:pt>
                <c:pt idx="1696">
                  <c:v>9020</c:v>
                </c:pt>
                <c:pt idx="1697">
                  <c:v>9737</c:v>
                </c:pt>
                <c:pt idx="1698">
                  <c:v>9023</c:v>
                </c:pt>
                <c:pt idx="1699">
                  <c:v>14936</c:v>
                </c:pt>
                <c:pt idx="1700">
                  <c:v>12703</c:v>
                </c:pt>
                <c:pt idx="1701">
                  <c:v>13926</c:v>
                </c:pt>
                <c:pt idx="1702">
                  <c:v>12909</c:v>
                </c:pt>
                <c:pt idx="1703">
                  <c:v>9883</c:v>
                </c:pt>
                <c:pt idx="1704">
                  <c:v>18183</c:v>
                </c:pt>
                <c:pt idx="1705">
                  <c:v>15091</c:v>
                </c:pt>
                <c:pt idx="1706">
                  <c:v>13180</c:v>
                </c:pt>
                <c:pt idx="1707">
                  <c:v>9040</c:v>
                </c:pt>
                <c:pt idx="1708">
                  <c:v>8389</c:v>
                </c:pt>
                <c:pt idx="1709">
                  <c:v>9451</c:v>
                </c:pt>
                <c:pt idx="1710">
                  <c:v>8044</c:v>
                </c:pt>
                <c:pt idx="1711">
                  <c:v>8000</c:v>
                </c:pt>
                <c:pt idx="1712">
                  <c:v>8211</c:v>
                </c:pt>
                <c:pt idx="1713">
                  <c:v>7496</c:v>
                </c:pt>
                <c:pt idx="1714">
                  <c:v>29865</c:v>
                </c:pt>
                <c:pt idx="1715">
                  <c:v>10154</c:v>
                </c:pt>
                <c:pt idx="1716">
                  <c:v>8353</c:v>
                </c:pt>
                <c:pt idx="1717">
                  <c:v>7194</c:v>
                </c:pt>
                <c:pt idx="1718">
                  <c:v>7163</c:v>
                </c:pt>
                <c:pt idx="1719">
                  <c:v>8291</c:v>
                </c:pt>
                <c:pt idx="1720">
                  <c:v>11072</c:v>
                </c:pt>
                <c:pt idx="1721">
                  <c:v>8901</c:v>
                </c:pt>
                <c:pt idx="1722">
                  <c:v>7758</c:v>
                </c:pt>
                <c:pt idx="1723">
                  <c:v>7050</c:v>
                </c:pt>
                <c:pt idx="1724">
                  <c:v>7339</c:v>
                </c:pt>
                <c:pt idx="1725">
                  <c:v>6854</c:v>
                </c:pt>
                <c:pt idx="1726">
                  <c:v>7114</c:v>
                </c:pt>
                <c:pt idx="1727">
                  <c:v>6853</c:v>
                </c:pt>
                <c:pt idx="1728">
                  <c:v>9837</c:v>
                </c:pt>
                <c:pt idx="1729">
                  <c:v>11123</c:v>
                </c:pt>
                <c:pt idx="1730">
                  <c:v>10074</c:v>
                </c:pt>
                <c:pt idx="1731">
                  <c:v>7013</c:v>
                </c:pt>
                <c:pt idx="1732">
                  <c:v>8194</c:v>
                </c:pt>
                <c:pt idx="1733">
                  <c:v>6830</c:v>
                </c:pt>
                <c:pt idx="1734">
                  <c:v>6537</c:v>
                </c:pt>
                <c:pt idx="1735">
                  <c:v>6419</c:v>
                </c:pt>
                <c:pt idx="1736">
                  <c:v>17120</c:v>
                </c:pt>
                <c:pt idx="1737">
                  <c:v>10712</c:v>
                </c:pt>
                <c:pt idx="1738">
                  <c:v>12140</c:v>
                </c:pt>
                <c:pt idx="1739">
                  <c:v>8077</c:v>
                </c:pt>
                <c:pt idx="1740">
                  <c:v>11732</c:v>
                </c:pt>
                <c:pt idx="1741">
                  <c:v>9330</c:v>
                </c:pt>
                <c:pt idx="1742">
                  <c:v>21966</c:v>
                </c:pt>
                <c:pt idx="1743">
                  <c:v>13415</c:v>
                </c:pt>
                <c:pt idx="1744">
                  <c:v>8222</c:v>
                </c:pt>
                <c:pt idx="1745">
                  <c:v>12772</c:v>
                </c:pt>
                <c:pt idx="1746">
                  <c:v>12657</c:v>
                </c:pt>
                <c:pt idx="1747">
                  <c:v>26061</c:v>
                </c:pt>
                <c:pt idx="1748">
                  <c:v>13772</c:v>
                </c:pt>
                <c:pt idx="1749">
                  <c:v>8008</c:v>
                </c:pt>
                <c:pt idx="1750">
                  <c:v>7638</c:v>
                </c:pt>
                <c:pt idx="1751">
                  <c:v>8354</c:v>
                </c:pt>
                <c:pt idx="1752">
                  <c:v>8629</c:v>
                </c:pt>
                <c:pt idx="1753">
                  <c:v>19188</c:v>
                </c:pt>
                <c:pt idx="1754">
                  <c:v>11102</c:v>
                </c:pt>
                <c:pt idx="1755">
                  <c:v>10713</c:v>
                </c:pt>
                <c:pt idx="1756">
                  <c:v>23248</c:v>
                </c:pt>
                <c:pt idx="1757">
                  <c:v>10735</c:v>
                </c:pt>
                <c:pt idx="1758">
                  <c:v>16742</c:v>
                </c:pt>
                <c:pt idx="1759">
                  <c:v>8193</c:v>
                </c:pt>
                <c:pt idx="1760">
                  <c:v>7774</c:v>
                </c:pt>
                <c:pt idx="1761">
                  <c:v>8189</c:v>
                </c:pt>
                <c:pt idx="1762">
                  <c:v>7750</c:v>
                </c:pt>
                <c:pt idx="1763">
                  <c:v>7455</c:v>
                </c:pt>
                <c:pt idx="1764">
                  <c:v>7268</c:v>
                </c:pt>
                <c:pt idx="1765">
                  <c:v>7417</c:v>
                </c:pt>
                <c:pt idx="1766">
                  <c:v>8371</c:v>
                </c:pt>
                <c:pt idx="1767">
                  <c:v>9668</c:v>
                </c:pt>
                <c:pt idx="1768">
                  <c:v>22271</c:v>
                </c:pt>
                <c:pt idx="1769">
                  <c:v>14023</c:v>
                </c:pt>
                <c:pt idx="1770">
                  <c:v>10231</c:v>
                </c:pt>
                <c:pt idx="1771">
                  <c:v>7157</c:v>
                </c:pt>
                <c:pt idx="1772">
                  <c:v>6889</c:v>
                </c:pt>
                <c:pt idx="1773">
                  <c:v>6958</c:v>
                </c:pt>
                <c:pt idx="1774">
                  <c:v>6504</c:v>
                </c:pt>
                <c:pt idx="1775">
                  <c:v>5907</c:v>
                </c:pt>
                <c:pt idx="1776">
                  <c:v>6060</c:v>
                </c:pt>
                <c:pt idx="1777">
                  <c:v>8699</c:v>
                </c:pt>
                <c:pt idx="1778">
                  <c:v>8897</c:v>
                </c:pt>
                <c:pt idx="1779">
                  <c:v>5539</c:v>
                </c:pt>
                <c:pt idx="1780">
                  <c:v>5282</c:v>
                </c:pt>
                <c:pt idx="1781">
                  <c:v>7598</c:v>
                </c:pt>
                <c:pt idx="1782">
                  <c:v>7822</c:v>
                </c:pt>
                <c:pt idx="1783">
                  <c:v>5430</c:v>
                </c:pt>
                <c:pt idx="1784">
                  <c:v>5749</c:v>
                </c:pt>
                <c:pt idx="1785">
                  <c:v>7932</c:v>
                </c:pt>
                <c:pt idx="1786">
                  <c:v>5628</c:v>
                </c:pt>
                <c:pt idx="1787">
                  <c:v>5191</c:v>
                </c:pt>
                <c:pt idx="1788">
                  <c:v>6149</c:v>
                </c:pt>
                <c:pt idx="1789">
                  <c:v>7398</c:v>
                </c:pt>
                <c:pt idx="1790">
                  <c:v>6970</c:v>
                </c:pt>
                <c:pt idx="1791">
                  <c:v>6866</c:v>
                </c:pt>
                <c:pt idx="1792">
                  <c:v>9683</c:v>
                </c:pt>
                <c:pt idx="1793">
                  <c:v>9700</c:v>
                </c:pt>
                <c:pt idx="1794">
                  <c:v>7157</c:v>
                </c:pt>
                <c:pt idx="1795">
                  <c:v>6088</c:v>
                </c:pt>
                <c:pt idx="1796">
                  <c:v>5004</c:v>
                </c:pt>
                <c:pt idx="1797">
                  <c:v>5044</c:v>
                </c:pt>
                <c:pt idx="1798">
                  <c:v>5505</c:v>
                </c:pt>
                <c:pt idx="1799">
                  <c:v>5029</c:v>
                </c:pt>
                <c:pt idx="1800">
                  <c:v>5173</c:v>
                </c:pt>
                <c:pt idx="1801">
                  <c:v>8032</c:v>
                </c:pt>
                <c:pt idx="1802">
                  <c:v>5119</c:v>
                </c:pt>
                <c:pt idx="1803">
                  <c:v>4250</c:v>
                </c:pt>
                <c:pt idx="1804">
                  <c:v>3936</c:v>
                </c:pt>
                <c:pt idx="1805">
                  <c:v>3944</c:v>
                </c:pt>
                <c:pt idx="1806">
                  <c:v>4266</c:v>
                </c:pt>
                <c:pt idx="1807">
                  <c:v>12724</c:v>
                </c:pt>
                <c:pt idx="1808">
                  <c:v>16871</c:v>
                </c:pt>
                <c:pt idx="1809">
                  <c:v>9193</c:v>
                </c:pt>
                <c:pt idx="1810">
                  <c:v>6359</c:v>
                </c:pt>
                <c:pt idx="1811">
                  <c:v>4593</c:v>
                </c:pt>
                <c:pt idx="1812">
                  <c:v>5084</c:v>
                </c:pt>
                <c:pt idx="1813">
                  <c:v>6047</c:v>
                </c:pt>
                <c:pt idx="1814">
                  <c:v>6298</c:v>
                </c:pt>
                <c:pt idx="1815">
                  <c:v>5269</c:v>
                </c:pt>
                <c:pt idx="1816">
                  <c:v>7088</c:v>
                </c:pt>
                <c:pt idx="1817">
                  <c:v>4909</c:v>
                </c:pt>
                <c:pt idx="1818">
                  <c:v>4405</c:v>
                </c:pt>
                <c:pt idx="1819">
                  <c:v>4717</c:v>
                </c:pt>
                <c:pt idx="1820">
                  <c:v>5088</c:v>
                </c:pt>
                <c:pt idx="1821">
                  <c:v>4806</c:v>
                </c:pt>
                <c:pt idx="1822">
                  <c:v>4817</c:v>
                </c:pt>
                <c:pt idx="1823">
                  <c:v>5226</c:v>
                </c:pt>
                <c:pt idx="1824">
                  <c:v>5524</c:v>
                </c:pt>
                <c:pt idx="1825">
                  <c:v>5090</c:v>
                </c:pt>
                <c:pt idx="1826">
                  <c:v>7141</c:v>
                </c:pt>
                <c:pt idx="1827">
                  <c:v>6008</c:v>
                </c:pt>
                <c:pt idx="1828">
                  <c:v>5047</c:v>
                </c:pt>
                <c:pt idx="1829">
                  <c:v>11942</c:v>
                </c:pt>
                <c:pt idx="1830">
                  <c:v>11065</c:v>
                </c:pt>
                <c:pt idx="1831">
                  <c:v>6638</c:v>
                </c:pt>
                <c:pt idx="1832">
                  <c:v>34324</c:v>
                </c:pt>
                <c:pt idx="1833">
                  <c:v>7694</c:v>
                </c:pt>
                <c:pt idx="1834">
                  <c:v>168624</c:v>
                </c:pt>
                <c:pt idx="1835">
                  <c:v>106548</c:v>
                </c:pt>
                <c:pt idx="1836">
                  <c:v>51333</c:v>
                </c:pt>
                <c:pt idx="1837">
                  <c:v>18241</c:v>
                </c:pt>
                <c:pt idx="1838">
                  <c:v>9290</c:v>
                </c:pt>
                <c:pt idx="1839">
                  <c:v>6323</c:v>
                </c:pt>
                <c:pt idx="1840">
                  <c:v>8511</c:v>
                </c:pt>
                <c:pt idx="1841">
                  <c:v>7313</c:v>
                </c:pt>
                <c:pt idx="1842">
                  <c:v>4927</c:v>
                </c:pt>
                <c:pt idx="1843">
                  <c:v>4291</c:v>
                </c:pt>
                <c:pt idx="1844">
                  <c:v>4560</c:v>
                </c:pt>
                <c:pt idx="1845">
                  <c:v>5045</c:v>
                </c:pt>
                <c:pt idx="1846">
                  <c:v>9416</c:v>
                </c:pt>
                <c:pt idx="1847">
                  <c:v>5540</c:v>
                </c:pt>
                <c:pt idx="1848">
                  <c:v>5180</c:v>
                </c:pt>
                <c:pt idx="1849">
                  <c:v>5022</c:v>
                </c:pt>
                <c:pt idx="1850">
                  <c:v>5289</c:v>
                </c:pt>
                <c:pt idx="1851">
                  <c:v>4826</c:v>
                </c:pt>
                <c:pt idx="1852">
                  <c:v>4579</c:v>
                </c:pt>
                <c:pt idx="1853">
                  <c:v>4813</c:v>
                </c:pt>
                <c:pt idx="1854">
                  <c:v>4855</c:v>
                </c:pt>
                <c:pt idx="1855">
                  <c:v>4519</c:v>
                </c:pt>
                <c:pt idx="1856">
                  <c:v>5473</c:v>
                </c:pt>
                <c:pt idx="1857">
                  <c:v>5435</c:v>
                </c:pt>
                <c:pt idx="1858">
                  <c:v>4729</c:v>
                </c:pt>
                <c:pt idx="1859">
                  <c:v>4342</c:v>
                </c:pt>
                <c:pt idx="1860">
                  <c:v>3922</c:v>
                </c:pt>
                <c:pt idx="1861">
                  <c:v>3853</c:v>
                </c:pt>
                <c:pt idx="1862">
                  <c:v>4099</c:v>
                </c:pt>
                <c:pt idx="1863">
                  <c:v>5522</c:v>
                </c:pt>
                <c:pt idx="1864">
                  <c:v>7337</c:v>
                </c:pt>
                <c:pt idx="1865">
                  <c:v>5879</c:v>
                </c:pt>
                <c:pt idx="1866">
                  <c:v>4995</c:v>
                </c:pt>
                <c:pt idx="1867">
                  <c:v>4035</c:v>
                </c:pt>
                <c:pt idx="1868">
                  <c:v>3980</c:v>
                </c:pt>
                <c:pt idx="1869">
                  <c:v>3929</c:v>
                </c:pt>
                <c:pt idx="1870">
                  <c:v>3978</c:v>
                </c:pt>
                <c:pt idx="1871">
                  <c:v>4034</c:v>
                </c:pt>
                <c:pt idx="1872">
                  <c:v>4054</c:v>
                </c:pt>
                <c:pt idx="1873">
                  <c:v>5949</c:v>
                </c:pt>
                <c:pt idx="1874">
                  <c:v>11328</c:v>
                </c:pt>
                <c:pt idx="1875">
                  <c:v>5225</c:v>
                </c:pt>
                <c:pt idx="1876">
                  <c:v>7182</c:v>
                </c:pt>
                <c:pt idx="1877">
                  <c:v>6133</c:v>
                </c:pt>
                <c:pt idx="1878">
                  <c:v>7223</c:v>
                </c:pt>
                <c:pt idx="1879">
                  <c:v>60718</c:v>
                </c:pt>
                <c:pt idx="1880">
                  <c:v>31398</c:v>
                </c:pt>
                <c:pt idx="1881">
                  <c:v>4926</c:v>
                </c:pt>
                <c:pt idx="1882">
                  <c:v>10591</c:v>
                </c:pt>
                <c:pt idx="1883">
                  <c:v>9547</c:v>
                </c:pt>
                <c:pt idx="1884">
                  <c:v>6935</c:v>
                </c:pt>
                <c:pt idx="1885">
                  <c:v>7489</c:v>
                </c:pt>
                <c:pt idx="1886">
                  <c:v>6886</c:v>
                </c:pt>
                <c:pt idx="1887">
                  <c:v>6047</c:v>
                </c:pt>
                <c:pt idx="1888">
                  <c:v>7514</c:v>
                </c:pt>
                <c:pt idx="1889">
                  <c:v>10142</c:v>
                </c:pt>
                <c:pt idx="1890">
                  <c:v>10118</c:v>
                </c:pt>
                <c:pt idx="1891">
                  <c:v>11222</c:v>
                </c:pt>
                <c:pt idx="1892">
                  <c:v>9682</c:v>
                </c:pt>
                <c:pt idx="1893">
                  <c:v>9506</c:v>
                </c:pt>
                <c:pt idx="1894">
                  <c:v>9726</c:v>
                </c:pt>
                <c:pt idx="1895">
                  <c:v>10664</c:v>
                </c:pt>
                <c:pt idx="1896">
                  <c:v>10012</c:v>
                </c:pt>
                <c:pt idx="1897">
                  <c:v>9302</c:v>
                </c:pt>
                <c:pt idx="1898">
                  <c:v>8051</c:v>
                </c:pt>
                <c:pt idx="1899">
                  <c:v>7435</c:v>
                </c:pt>
                <c:pt idx="1900">
                  <c:v>5301</c:v>
                </c:pt>
                <c:pt idx="1901">
                  <c:v>4523</c:v>
                </c:pt>
                <c:pt idx="1902">
                  <c:v>6000</c:v>
                </c:pt>
                <c:pt idx="1903">
                  <c:v>5162</c:v>
                </c:pt>
                <c:pt idx="1904">
                  <c:v>6195</c:v>
                </c:pt>
                <c:pt idx="1905">
                  <c:v>9427</c:v>
                </c:pt>
                <c:pt idx="1906">
                  <c:v>19297</c:v>
                </c:pt>
                <c:pt idx="1907">
                  <c:v>13560</c:v>
                </c:pt>
                <c:pt idx="1908">
                  <c:v>10740</c:v>
                </c:pt>
                <c:pt idx="1909">
                  <c:v>8260</c:v>
                </c:pt>
                <c:pt idx="1910">
                  <c:v>7864</c:v>
                </c:pt>
                <c:pt idx="1911">
                  <c:v>8540</c:v>
                </c:pt>
                <c:pt idx="1912">
                  <c:v>7751</c:v>
                </c:pt>
                <c:pt idx="1913">
                  <c:v>6732</c:v>
                </c:pt>
                <c:pt idx="1914">
                  <c:v>6468</c:v>
                </c:pt>
                <c:pt idx="1915">
                  <c:v>5807</c:v>
                </c:pt>
                <c:pt idx="1916">
                  <c:v>5161</c:v>
                </c:pt>
                <c:pt idx="1917">
                  <c:v>4347</c:v>
                </c:pt>
                <c:pt idx="1918">
                  <c:v>4452</c:v>
                </c:pt>
                <c:pt idx="1919">
                  <c:v>5462</c:v>
                </c:pt>
                <c:pt idx="1920">
                  <c:v>4403</c:v>
                </c:pt>
                <c:pt idx="1921">
                  <c:v>4767</c:v>
                </c:pt>
                <c:pt idx="1922">
                  <c:v>6306</c:v>
                </c:pt>
                <c:pt idx="1923">
                  <c:v>34462</c:v>
                </c:pt>
                <c:pt idx="1924">
                  <c:v>15883</c:v>
                </c:pt>
                <c:pt idx="1925">
                  <c:v>8692</c:v>
                </c:pt>
                <c:pt idx="1926">
                  <c:v>6825</c:v>
                </c:pt>
                <c:pt idx="1927">
                  <c:v>6715</c:v>
                </c:pt>
                <c:pt idx="1928">
                  <c:v>6219</c:v>
                </c:pt>
                <c:pt idx="1929">
                  <c:v>6836</c:v>
                </c:pt>
                <c:pt idx="1930">
                  <c:v>6555</c:v>
                </c:pt>
                <c:pt idx="1931">
                  <c:v>7046</c:v>
                </c:pt>
                <c:pt idx="1932">
                  <c:v>9394</c:v>
                </c:pt>
                <c:pt idx="1933">
                  <c:v>6706</c:v>
                </c:pt>
                <c:pt idx="1934">
                  <c:v>6235</c:v>
                </c:pt>
                <c:pt idx="1935">
                  <c:v>5574</c:v>
                </c:pt>
                <c:pt idx="1936">
                  <c:v>7018</c:v>
                </c:pt>
                <c:pt idx="1937">
                  <c:v>7810</c:v>
                </c:pt>
                <c:pt idx="1938">
                  <c:v>5045</c:v>
                </c:pt>
                <c:pt idx="1939">
                  <c:v>4867</c:v>
                </c:pt>
                <c:pt idx="1940">
                  <c:v>4397</c:v>
                </c:pt>
                <c:pt idx="1941">
                  <c:v>15720</c:v>
                </c:pt>
                <c:pt idx="1942">
                  <c:v>4308</c:v>
                </c:pt>
                <c:pt idx="1943">
                  <c:v>3695</c:v>
                </c:pt>
                <c:pt idx="1944">
                  <c:v>5561</c:v>
                </c:pt>
                <c:pt idx="1945">
                  <c:v>4023</c:v>
                </c:pt>
                <c:pt idx="1946">
                  <c:v>4688</c:v>
                </c:pt>
                <c:pt idx="1947">
                  <c:v>4311</c:v>
                </c:pt>
                <c:pt idx="1948">
                  <c:v>5579</c:v>
                </c:pt>
                <c:pt idx="1949">
                  <c:v>8822</c:v>
                </c:pt>
                <c:pt idx="1950">
                  <c:v>8910</c:v>
                </c:pt>
                <c:pt idx="1951">
                  <c:v>18137</c:v>
                </c:pt>
                <c:pt idx="1952">
                  <c:v>13180</c:v>
                </c:pt>
                <c:pt idx="1953">
                  <c:v>9128</c:v>
                </c:pt>
                <c:pt idx="1954">
                  <c:v>9401</c:v>
                </c:pt>
                <c:pt idx="1955">
                  <c:v>6495</c:v>
                </c:pt>
                <c:pt idx="1956">
                  <c:v>6041</c:v>
                </c:pt>
                <c:pt idx="1957">
                  <c:v>4105</c:v>
                </c:pt>
                <c:pt idx="1958">
                  <c:v>4161</c:v>
                </c:pt>
                <c:pt idx="1959">
                  <c:v>4423</c:v>
                </c:pt>
                <c:pt idx="1960">
                  <c:v>4386</c:v>
                </c:pt>
                <c:pt idx="1961">
                  <c:v>4712</c:v>
                </c:pt>
                <c:pt idx="1962">
                  <c:v>4347</c:v>
                </c:pt>
                <c:pt idx="1963">
                  <c:v>4270</c:v>
                </c:pt>
                <c:pt idx="1964">
                  <c:v>3990</c:v>
                </c:pt>
                <c:pt idx="1965">
                  <c:v>3739</c:v>
                </c:pt>
                <c:pt idx="1966">
                  <c:v>6335</c:v>
                </c:pt>
                <c:pt idx="1967">
                  <c:v>3641</c:v>
                </c:pt>
                <c:pt idx="1968">
                  <c:v>3913</c:v>
                </c:pt>
                <c:pt idx="1969">
                  <c:v>3850</c:v>
                </c:pt>
                <c:pt idx="1970">
                  <c:v>4138</c:v>
                </c:pt>
                <c:pt idx="1971">
                  <c:v>4071</c:v>
                </c:pt>
                <c:pt idx="1972">
                  <c:v>4944</c:v>
                </c:pt>
                <c:pt idx="1973">
                  <c:v>9307</c:v>
                </c:pt>
                <c:pt idx="1974">
                  <c:v>6673</c:v>
                </c:pt>
                <c:pt idx="1975">
                  <c:v>3946</c:v>
                </c:pt>
                <c:pt idx="1976">
                  <c:v>3985</c:v>
                </c:pt>
                <c:pt idx="1977">
                  <c:v>4776</c:v>
                </c:pt>
                <c:pt idx="1978">
                  <c:v>4679</c:v>
                </c:pt>
                <c:pt idx="1979">
                  <c:v>5038</c:v>
                </c:pt>
                <c:pt idx="1980">
                  <c:v>15518</c:v>
                </c:pt>
                <c:pt idx="1981">
                  <c:v>14361</c:v>
                </c:pt>
                <c:pt idx="1982">
                  <c:v>11398</c:v>
                </c:pt>
                <c:pt idx="1983">
                  <c:v>7865</c:v>
                </c:pt>
                <c:pt idx="1984">
                  <c:v>5467</c:v>
                </c:pt>
                <c:pt idx="1985">
                  <c:v>5050</c:v>
                </c:pt>
                <c:pt idx="1986">
                  <c:v>5153</c:v>
                </c:pt>
                <c:pt idx="1987">
                  <c:v>5472</c:v>
                </c:pt>
                <c:pt idx="1988">
                  <c:v>8815</c:v>
                </c:pt>
                <c:pt idx="1989">
                  <c:v>12254</c:v>
                </c:pt>
                <c:pt idx="1990">
                  <c:v>9132</c:v>
                </c:pt>
                <c:pt idx="1991">
                  <c:v>5941</c:v>
                </c:pt>
                <c:pt idx="1992">
                  <c:v>5611</c:v>
                </c:pt>
                <c:pt idx="1993">
                  <c:v>5626</c:v>
                </c:pt>
                <c:pt idx="1994">
                  <c:v>5330</c:v>
                </c:pt>
                <c:pt idx="1995">
                  <c:v>5046</c:v>
                </c:pt>
                <c:pt idx="1996">
                  <c:v>4988</c:v>
                </c:pt>
                <c:pt idx="1997">
                  <c:v>5001</c:v>
                </c:pt>
                <c:pt idx="1998">
                  <c:v>5428</c:v>
                </c:pt>
                <c:pt idx="1999">
                  <c:v>13008</c:v>
                </c:pt>
                <c:pt idx="2000">
                  <c:v>7038</c:v>
                </c:pt>
                <c:pt idx="2001">
                  <c:v>4425</c:v>
                </c:pt>
                <c:pt idx="2002">
                  <c:v>3876</c:v>
                </c:pt>
                <c:pt idx="2003">
                  <c:v>3605</c:v>
                </c:pt>
                <c:pt idx="2004">
                  <c:v>5063</c:v>
                </c:pt>
                <c:pt idx="2005">
                  <c:v>4062</c:v>
                </c:pt>
                <c:pt idx="2006">
                  <c:v>4279</c:v>
                </c:pt>
                <c:pt idx="2007">
                  <c:v>7246</c:v>
                </c:pt>
                <c:pt idx="2008">
                  <c:v>11562</c:v>
                </c:pt>
                <c:pt idx="2009">
                  <c:v>14196</c:v>
                </c:pt>
                <c:pt idx="2010">
                  <c:v>13208</c:v>
                </c:pt>
                <c:pt idx="2011">
                  <c:v>10411</c:v>
                </c:pt>
                <c:pt idx="2012">
                  <c:v>10160</c:v>
                </c:pt>
                <c:pt idx="2013">
                  <c:v>5093</c:v>
                </c:pt>
                <c:pt idx="2014">
                  <c:v>6043</c:v>
                </c:pt>
                <c:pt idx="2015">
                  <c:v>4125</c:v>
                </c:pt>
                <c:pt idx="2016">
                  <c:v>4579</c:v>
                </c:pt>
                <c:pt idx="2017">
                  <c:v>9215</c:v>
                </c:pt>
                <c:pt idx="2018">
                  <c:v>8173</c:v>
                </c:pt>
                <c:pt idx="2019">
                  <c:v>6583</c:v>
                </c:pt>
                <c:pt idx="2020">
                  <c:v>5265</c:v>
                </c:pt>
                <c:pt idx="2021">
                  <c:v>4561</c:v>
                </c:pt>
                <c:pt idx="2022">
                  <c:v>5122</c:v>
                </c:pt>
                <c:pt idx="2023">
                  <c:v>4751</c:v>
                </c:pt>
                <c:pt idx="2024">
                  <c:v>4777</c:v>
                </c:pt>
                <c:pt idx="2025">
                  <c:v>4708</c:v>
                </c:pt>
                <c:pt idx="2026">
                  <c:v>4586</c:v>
                </c:pt>
                <c:pt idx="2027">
                  <c:v>4550</c:v>
                </c:pt>
                <c:pt idx="2028">
                  <c:v>4855</c:v>
                </c:pt>
                <c:pt idx="2029">
                  <c:v>4646</c:v>
                </c:pt>
                <c:pt idx="2030">
                  <c:v>4579</c:v>
                </c:pt>
                <c:pt idx="2031">
                  <c:v>4408</c:v>
                </c:pt>
                <c:pt idx="2032">
                  <c:v>5186</c:v>
                </c:pt>
                <c:pt idx="2033">
                  <c:v>5114</c:v>
                </c:pt>
                <c:pt idx="2034">
                  <c:v>4802</c:v>
                </c:pt>
                <c:pt idx="2035">
                  <c:v>5850</c:v>
                </c:pt>
                <c:pt idx="2036">
                  <c:v>6007</c:v>
                </c:pt>
                <c:pt idx="2037">
                  <c:v>8016</c:v>
                </c:pt>
                <c:pt idx="2038">
                  <c:v>5271</c:v>
                </c:pt>
                <c:pt idx="2039">
                  <c:v>4359</c:v>
                </c:pt>
                <c:pt idx="2040">
                  <c:v>4370</c:v>
                </c:pt>
                <c:pt idx="2041">
                  <c:v>4563</c:v>
                </c:pt>
                <c:pt idx="2042">
                  <c:v>4440</c:v>
                </c:pt>
                <c:pt idx="2043">
                  <c:v>4597</c:v>
                </c:pt>
                <c:pt idx="2044">
                  <c:v>4887</c:v>
                </c:pt>
                <c:pt idx="2045">
                  <c:v>5922</c:v>
                </c:pt>
                <c:pt idx="2046">
                  <c:v>5327</c:v>
                </c:pt>
                <c:pt idx="2047">
                  <c:v>4759</c:v>
                </c:pt>
                <c:pt idx="2048">
                  <c:v>4719</c:v>
                </c:pt>
                <c:pt idx="2049">
                  <c:v>6514</c:v>
                </c:pt>
                <c:pt idx="2050">
                  <c:v>13546</c:v>
                </c:pt>
                <c:pt idx="2051">
                  <c:v>7554</c:v>
                </c:pt>
                <c:pt idx="2052">
                  <c:v>6634</c:v>
                </c:pt>
                <c:pt idx="2053">
                  <c:v>7019</c:v>
                </c:pt>
                <c:pt idx="2054">
                  <c:v>5136</c:v>
                </c:pt>
                <c:pt idx="2055">
                  <c:v>5307</c:v>
                </c:pt>
                <c:pt idx="2056">
                  <c:v>5077</c:v>
                </c:pt>
                <c:pt idx="2057">
                  <c:v>4894</c:v>
                </c:pt>
                <c:pt idx="2058">
                  <c:v>4430</c:v>
                </c:pt>
                <c:pt idx="2059">
                  <c:v>4507</c:v>
                </c:pt>
                <c:pt idx="2060">
                  <c:v>4303</c:v>
                </c:pt>
                <c:pt idx="2061">
                  <c:v>4350</c:v>
                </c:pt>
                <c:pt idx="2062">
                  <c:v>4678</c:v>
                </c:pt>
                <c:pt idx="2063">
                  <c:v>4511</c:v>
                </c:pt>
                <c:pt idx="2064">
                  <c:v>4408</c:v>
                </c:pt>
                <c:pt idx="2065">
                  <c:v>4594</c:v>
                </c:pt>
                <c:pt idx="2066">
                  <c:v>4486</c:v>
                </c:pt>
                <c:pt idx="2067">
                  <c:v>4190</c:v>
                </c:pt>
                <c:pt idx="2068">
                  <c:v>3868</c:v>
                </c:pt>
                <c:pt idx="2069">
                  <c:v>3823</c:v>
                </c:pt>
                <c:pt idx="2070">
                  <c:v>4237</c:v>
                </c:pt>
                <c:pt idx="2071">
                  <c:v>4639</c:v>
                </c:pt>
                <c:pt idx="2072">
                  <c:v>4472</c:v>
                </c:pt>
                <c:pt idx="2073">
                  <c:v>3817</c:v>
                </c:pt>
                <c:pt idx="2074">
                  <c:v>5312</c:v>
                </c:pt>
                <c:pt idx="2075">
                  <c:v>4726</c:v>
                </c:pt>
                <c:pt idx="2076">
                  <c:v>4356</c:v>
                </c:pt>
                <c:pt idx="2077">
                  <c:v>4760</c:v>
                </c:pt>
                <c:pt idx="2078">
                  <c:v>4173</c:v>
                </c:pt>
                <c:pt idx="2079">
                  <c:v>4331</c:v>
                </c:pt>
                <c:pt idx="2080">
                  <c:v>3917</c:v>
                </c:pt>
                <c:pt idx="2081">
                  <c:v>3666</c:v>
                </c:pt>
                <c:pt idx="2082">
                  <c:v>3447</c:v>
                </c:pt>
                <c:pt idx="2083">
                  <c:v>3553</c:v>
                </c:pt>
                <c:pt idx="2084">
                  <c:v>3219</c:v>
                </c:pt>
                <c:pt idx="2085">
                  <c:v>3145</c:v>
                </c:pt>
                <c:pt idx="2086">
                  <c:v>3367</c:v>
                </c:pt>
                <c:pt idx="2087">
                  <c:v>3543</c:v>
                </c:pt>
                <c:pt idx="2088">
                  <c:v>3416</c:v>
                </c:pt>
                <c:pt idx="2089">
                  <c:v>3301</c:v>
                </c:pt>
                <c:pt idx="2090">
                  <c:v>3421</c:v>
                </c:pt>
                <c:pt idx="2091">
                  <c:v>3123</c:v>
                </c:pt>
                <c:pt idx="2092">
                  <c:v>2782</c:v>
                </c:pt>
                <c:pt idx="2093">
                  <c:v>2821</c:v>
                </c:pt>
                <c:pt idx="2094">
                  <c:v>3269</c:v>
                </c:pt>
                <c:pt idx="2095">
                  <c:v>3741</c:v>
                </c:pt>
                <c:pt idx="2096">
                  <c:v>4906</c:v>
                </c:pt>
                <c:pt idx="2097">
                  <c:v>5443</c:v>
                </c:pt>
                <c:pt idx="2098">
                  <c:v>4998</c:v>
                </c:pt>
                <c:pt idx="2099">
                  <c:v>4625</c:v>
                </c:pt>
                <c:pt idx="2100">
                  <c:v>4619</c:v>
                </c:pt>
                <c:pt idx="2101">
                  <c:v>4360</c:v>
                </c:pt>
                <c:pt idx="2102">
                  <c:v>4264</c:v>
                </c:pt>
                <c:pt idx="2103">
                  <c:v>4633</c:v>
                </c:pt>
                <c:pt idx="2104">
                  <c:v>3826</c:v>
                </c:pt>
                <c:pt idx="2105">
                  <c:v>3248</c:v>
                </c:pt>
                <c:pt idx="2106">
                  <c:v>2650</c:v>
                </c:pt>
                <c:pt idx="2107">
                  <c:v>2438</c:v>
                </c:pt>
                <c:pt idx="2108">
                  <c:v>2487</c:v>
                </c:pt>
                <c:pt idx="2109">
                  <c:v>2657</c:v>
                </c:pt>
                <c:pt idx="2110">
                  <c:v>3263</c:v>
                </c:pt>
                <c:pt idx="2111">
                  <c:v>3147</c:v>
                </c:pt>
                <c:pt idx="2112">
                  <c:v>3354</c:v>
                </c:pt>
                <c:pt idx="2113">
                  <c:v>3185</c:v>
                </c:pt>
                <c:pt idx="2114">
                  <c:v>2983</c:v>
                </c:pt>
                <c:pt idx="2115">
                  <c:v>3580</c:v>
                </c:pt>
                <c:pt idx="2116">
                  <c:v>3594</c:v>
                </c:pt>
                <c:pt idx="2117">
                  <c:v>3394</c:v>
                </c:pt>
                <c:pt idx="2118">
                  <c:v>3409</c:v>
                </c:pt>
                <c:pt idx="2119">
                  <c:v>3246</c:v>
                </c:pt>
                <c:pt idx="2120">
                  <c:v>3192</c:v>
                </c:pt>
                <c:pt idx="2121">
                  <c:v>3661</c:v>
                </c:pt>
                <c:pt idx="2122">
                  <c:v>3776</c:v>
                </c:pt>
                <c:pt idx="2123">
                  <c:v>3425</c:v>
                </c:pt>
                <c:pt idx="2124">
                  <c:v>3808</c:v>
                </c:pt>
                <c:pt idx="2125">
                  <c:v>3918</c:v>
                </c:pt>
                <c:pt idx="2126">
                  <c:v>3336</c:v>
                </c:pt>
                <c:pt idx="2127">
                  <c:v>2682</c:v>
                </c:pt>
                <c:pt idx="2128">
                  <c:v>2679</c:v>
                </c:pt>
                <c:pt idx="2129">
                  <c:v>3048</c:v>
                </c:pt>
                <c:pt idx="2130">
                  <c:v>3196</c:v>
                </c:pt>
                <c:pt idx="2131">
                  <c:v>2812</c:v>
                </c:pt>
                <c:pt idx="2132">
                  <c:v>3894</c:v>
                </c:pt>
                <c:pt idx="2133">
                  <c:v>2732</c:v>
                </c:pt>
                <c:pt idx="2134">
                  <c:v>2809</c:v>
                </c:pt>
                <c:pt idx="2135">
                  <c:v>2576</c:v>
                </c:pt>
                <c:pt idx="2136">
                  <c:v>2818</c:v>
                </c:pt>
                <c:pt idx="2137">
                  <c:v>2531</c:v>
                </c:pt>
                <c:pt idx="2138">
                  <c:v>2379</c:v>
                </c:pt>
                <c:pt idx="2139">
                  <c:v>2350</c:v>
                </c:pt>
                <c:pt idx="2140">
                  <c:v>3163</c:v>
                </c:pt>
                <c:pt idx="2141">
                  <c:v>4762</c:v>
                </c:pt>
                <c:pt idx="2142">
                  <c:v>4084</c:v>
                </c:pt>
                <c:pt idx="2143">
                  <c:v>3576</c:v>
                </c:pt>
                <c:pt idx="2144">
                  <c:v>2963</c:v>
                </c:pt>
                <c:pt idx="2145">
                  <c:v>2943</c:v>
                </c:pt>
                <c:pt idx="2146">
                  <c:v>2904</c:v>
                </c:pt>
                <c:pt idx="2147">
                  <c:v>2845</c:v>
                </c:pt>
                <c:pt idx="2148">
                  <c:v>2981</c:v>
                </c:pt>
                <c:pt idx="2149">
                  <c:v>2938</c:v>
                </c:pt>
                <c:pt idx="2150">
                  <c:v>2687</c:v>
                </c:pt>
                <c:pt idx="2151">
                  <c:v>2647</c:v>
                </c:pt>
                <c:pt idx="2152">
                  <c:v>2646</c:v>
                </c:pt>
                <c:pt idx="2153">
                  <c:v>3812</c:v>
                </c:pt>
                <c:pt idx="2154">
                  <c:v>3884</c:v>
                </c:pt>
                <c:pt idx="2155">
                  <c:v>12779</c:v>
                </c:pt>
                <c:pt idx="2156">
                  <c:v>12526</c:v>
                </c:pt>
                <c:pt idx="2157">
                  <c:v>14058</c:v>
                </c:pt>
                <c:pt idx="2158">
                  <c:v>16904</c:v>
                </c:pt>
                <c:pt idx="2159">
                  <c:v>11080</c:v>
                </c:pt>
                <c:pt idx="2160">
                  <c:v>8517</c:v>
                </c:pt>
                <c:pt idx="2161">
                  <c:v>6861</c:v>
                </c:pt>
                <c:pt idx="2162">
                  <c:v>8240</c:v>
                </c:pt>
                <c:pt idx="2163">
                  <c:v>12000</c:v>
                </c:pt>
                <c:pt idx="2164">
                  <c:v>9237</c:v>
                </c:pt>
                <c:pt idx="2165">
                  <c:v>7682</c:v>
                </c:pt>
                <c:pt idx="2166">
                  <c:v>6144</c:v>
                </c:pt>
                <c:pt idx="2167">
                  <c:v>3761</c:v>
                </c:pt>
                <c:pt idx="2168">
                  <c:v>7688</c:v>
                </c:pt>
                <c:pt idx="2169">
                  <c:v>6484</c:v>
                </c:pt>
                <c:pt idx="2170">
                  <c:v>6725</c:v>
                </c:pt>
                <c:pt idx="2171">
                  <c:v>6568</c:v>
                </c:pt>
                <c:pt idx="2172">
                  <c:v>4559</c:v>
                </c:pt>
                <c:pt idx="2173">
                  <c:v>3506</c:v>
                </c:pt>
                <c:pt idx="2174">
                  <c:v>3185</c:v>
                </c:pt>
                <c:pt idx="2175">
                  <c:v>2756</c:v>
                </c:pt>
                <c:pt idx="2176">
                  <c:v>3388</c:v>
                </c:pt>
                <c:pt idx="2177">
                  <c:v>4459</c:v>
                </c:pt>
                <c:pt idx="2178">
                  <c:v>4288</c:v>
                </c:pt>
                <c:pt idx="2179">
                  <c:v>3956</c:v>
                </c:pt>
                <c:pt idx="2180">
                  <c:v>3517</c:v>
                </c:pt>
                <c:pt idx="2181">
                  <c:v>3155</c:v>
                </c:pt>
                <c:pt idx="2182">
                  <c:v>3012</c:v>
                </c:pt>
                <c:pt idx="2183">
                  <c:v>2846</c:v>
                </c:pt>
                <c:pt idx="2184">
                  <c:v>2469</c:v>
                </c:pt>
                <c:pt idx="2185">
                  <c:v>3262</c:v>
                </c:pt>
                <c:pt idx="2186">
                  <c:v>2899</c:v>
                </c:pt>
                <c:pt idx="2187">
                  <c:v>2269</c:v>
                </c:pt>
                <c:pt idx="2188">
                  <c:v>2552</c:v>
                </c:pt>
                <c:pt idx="2189">
                  <c:v>3214</c:v>
                </c:pt>
                <c:pt idx="2190">
                  <c:v>2851</c:v>
                </c:pt>
                <c:pt idx="2191">
                  <c:v>2947</c:v>
                </c:pt>
                <c:pt idx="2192">
                  <c:v>2386</c:v>
                </c:pt>
                <c:pt idx="2193">
                  <c:v>4631</c:v>
                </c:pt>
                <c:pt idx="2194">
                  <c:v>5757</c:v>
                </c:pt>
                <c:pt idx="2195">
                  <c:v>7849</c:v>
                </c:pt>
                <c:pt idx="2196">
                  <c:v>11305</c:v>
                </c:pt>
                <c:pt idx="2197">
                  <c:v>3918</c:v>
                </c:pt>
                <c:pt idx="2198">
                  <c:v>3217</c:v>
                </c:pt>
                <c:pt idx="2199">
                  <c:v>2744</c:v>
                </c:pt>
                <c:pt idx="2200">
                  <c:v>2341</c:v>
                </c:pt>
                <c:pt idx="2201">
                  <c:v>2190</c:v>
                </c:pt>
                <c:pt idx="2202">
                  <c:v>2449</c:v>
                </c:pt>
                <c:pt idx="2203">
                  <c:v>2063</c:v>
                </c:pt>
                <c:pt idx="2204">
                  <c:v>1935</c:v>
                </c:pt>
                <c:pt idx="2205">
                  <c:v>1761</c:v>
                </c:pt>
                <c:pt idx="2206">
                  <c:v>1640</c:v>
                </c:pt>
                <c:pt idx="2207">
                  <c:v>1693</c:v>
                </c:pt>
                <c:pt idx="2208">
                  <c:v>1708</c:v>
                </c:pt>
                <c:pt idx="2209">
                  <c:v>1590</c:v>
                </c:pt>
                <c:pt idx="2210">
                  <c:v>4496</c:v>
                </c:pt>
                <c:pt idx="2211">
                  <c:v>4117</c:v>
                </c:pt>
                <c:pt idx="2212">
                  <c:v>2230</c:v>
                </c:pt>
                <c:pt idx="2213">
                  <c:v>1565</c:v>
                </c:pt>
                <c:pt idx="2214">
                  <c:v>1404</c:v>
                </c:pt>
                <c:pt idx="2215">
                  <c:v>1360</c:v>
                </c:pt>
                <c:pt idx="2216">
                  <c:v>1322</c:v>
                </c:pt>
                <c:pt idx="2217">
                  <c:v>1253</c:v>
                </c:pt>
                <c:pt idx="2218">
                  <c:v>1267</c:v>
                </c:pt>
                <c:pt idx="2219">
                  <c:v>1326</c:v>
                </c:pt>
                <c:pt idx="2220">
                  <c:v>1357</c:v>
                </c:pt>
                <c:pt idx="2221">
                  <c:v>1266</c:v>
                </c:pt>
                <c:pt idx="2222">
                  <c:v>1400</c:v>
                </c:pt>
                <c:pt idx="2223">
                  <c:v>1247</c:v>
                </c:pt>
                <c:pt idx="2224">
                  <c:v>1851</c:v>
                </c:pt>
                <c:pt idx="2225">
                  <c:v>2110</c:v>
                </c:pt>
                <c:pt idx="2226">
                  <c:v>1688</c:v>
                </c:pt>
                <c:pt idx="2227">
                  <c:v>1360</c:v>
                </c:pt>
                <c:pt idx="2228">
                  <c:v>1477</c:v>
                </c:pt>
                <c:pt idx="2229">
                  <c:v>1666</c:v>
                </c:pt>
                <c:pt idx="2230">
                  <c:v>1565</c:v>
                </c:pt>
                <c:pt idx="2231">
                  <c:v>2237</c:v>
                </c:pt>
                <c:pt idx="2232">
                  <c:v>2049</c:v>
                </c:pt>
                <c:pt idx="2233">
                  <c:v>1992</c:v>
                </c:pt>
                <c:pt idx="2234">
                  <c:v>1996</c:v>
                </c:pt>
                <c:pt idx="2235">
                  <c:v>2308</c:v>
                </c:pt>
                <c:pt idx="2236">
                  <c:v>2242</c:v>
                </c:pt>
                <c:pt idx="2237">
                  <c:v>2501</c:v>
                </c:pt>
                <c:pt idx="2238">
                  <c:v>3310</c:v>
                </c:pt>
                <c:pt idx="2239">
                  <c:v>2737</c:v>
                </c:pt>
                <c:pt idx="2240">
                  <c:v>2694</c:v>
                </c:pt>
                <c:pt idx="2241">
                  <c:v>2750</c:v>
                </c:pt>
                <c:pt idx="2242">
                  <c:v>2868</c:v>
                </c:pt>
                <c:pt idx="2243">
                  <c:v>2676</c:v>
                </c:pt>
                <c:pt idx="2244">
                  <c:v>2597</c:v>
                </c:pt>
                <c:pt idx="2245">
                  <c:v>1776</c:v>
                </c:pt>
                <c:pt idx="2246">
                  <c:v>1685</c:v>
                </c:pt>
                <c:pt idx="2247">
                  <c:v>1478</c:v>
                </c:pt>
                <c:pt idx="2248">
                  <c:v>15102</c:v>
                </c:pt>
                <c:pt idx="2249">
                  <c:v>7173</c:v>
                </c:pt>
                <c:pt idx="2250">
                  <c:v>4011</c:v>
                </c:pt>
                <c:pt idx="2251">
                  <c:v>2235</c:v>
                </c:pt>
                <c:pt idx="2252">
                  <c:v>1665</c:v>
                </c:pt>
                <c:pt idx="2253">
                  <c:v>1696</c:v>
                </c:pt>
                <c:pt idx="2254">
                  <c:v>2516</c:v>
                </c:pt>
                <c:pt idx="2255">
                  <c:v>4285</c:v>
                </c:pt>
                <c:pt idx="2256">
                  <c:v>2333</c:v>
                </c:pt>
                <c:pt idx="2257">
                  <c:v>2730</c:v>
                </c:pt>
                <c:pt idx="2258">
                  <c:v>3168</c:v>
                </c:pt>
                <c:pt idx="2259">
                  <c:v>2485</c:v>
                </c:pt>
                <c:pt idx="2260">
                  <c:v>1754</c:v>
                </c:pt>
                <c:pt idx="2261">
                  <c:v>1986</c:v>
                </c:pt>
                <c:pt idx="2262">
                  <c:v>2323</c:v>
                </c:pt>
                <c:pt idx="2263">
                  <c:v>2179</c:v>
                </c:pt>
                <c:pt idx="2264">
                  <c:v>1641</c:v>
                </c:pt>
                <c:pt idx="2265">
                  <c:v>1861</c:v>
                </c:pt>
                <c:pt idx="2266">
                  <c:v>2334</c:v>
                </c:pt>
                <c:pt idx="2267">
                  <c:v>4303</c:v>
                </c:pt>
                <c:pt idx="2268">
                  <c:v>3865</c:v>
                </c:pt>
                <c:pt idx="2269">
                  <c:v>2856</c:v>
                </c:pt>
                <c:pt idx="2270">
                  <c:v>2452</c:v>
                </c:pt>
                <c:pt idx="2271">
                  <c:v>3006</c:v>
                </c:pt>
                <c:pt idx="2272">
                  <c:v>2620</c:v>
                </c:pt>
                <c:pt idx="2273">
                  <c:v>2549</c:v>
                </c:pt>
                <c:pt idx="2274">
                  <c:v>2465</c:v>
                </c:pt>
                <c:pt idx="2275">
                  <c:v>2114</c:v>
                </c:pt>
                <c:pt idx="2276">
                  <c:v>1942</c:v>
                </c:pt>
                <c:pt idx="2277">
                  <c:v>1988</c:v>
                </c:pt>
                <c:pt idx="2278">
                  <c:v>2477</c:v>
                </c:pt>
                <c:pt idx="2279">
                  <c:v>2556</c:v>
                </c:pt>
                <c:pt idx="2280">
                  <c:v>2319</c:v>
                </c:pt>
                <c:pt idx="2281">
                  <c:v>2135</c:v>
                </c:pt>
                <c:pt idx="2282">
                  <c:v>2051</c:v>
                </c:pt>
                <c:pt idx="2283">
                  <c:v>2725</c:v>
                </c:pt>
                <c:pt idx="2284">
                  <c:v>5079</c:v>
                </c:pt>
                <c:pt idx="2285">
                  <c:v>6105</c:v>
                </c:pt>
                <c:pt idx="2286">
                  <c:v>2492</c:v>
                </c:pt>
                <c:pt idx="2287">
                  <c:v>3408</c:v>
                </c:pt>
                <c:pt idx="2288">
                  <c:v>2276</c:v>
                </c:pt>
                <c:pt idx="2289">
                  <c:v>2208</c:v>
                </c:pt>
                <c:pt idx="2290">
                  <c:v>2124</c:v>
                </c:pt>
                <c:pt idx="2291">
                  <c:v>2888</c:v>
                </c:pt>
                <c:pt idx="2292">
                  <c:v>3002</c:v>
                </c:pt>
                <c:pt idx="2293">
                  <c:v>2091</c:v>
                </c:pt>
                <c:pt idx="2294">
                  <c:v>1862</c:v>
                </c:pt>
                <c:pt idx="2295">
                  <c:v>1970</c:v>
                </c:pt>
                <c:pt idx="2296">
                  <c:v>2896</c:v>
                </c:pt>
                <c:pt idx="2297">
                  <c:v>3105</c:v>
                </c:pt>
                <c:pt idx="2298">
                  <c:v>2700</c:v>
                </c:pt>
                <c:pt idx="2299">
                  <c:v>2171</c:v>
                </c:pt>
                <c:pt idx="2300">
                  <c:v>2139</c:v>
                </c:pt>
                <c:pt idx="2301">
                  <c:v>2212</c:v>
                </c:pt>
                <c:pt idx="2302">
                  <c:v>2213</c:v>
                </c:pt>
                <c:pt idx="2303">
                  <c:v>2735</c:v>
                </c:pt>
                <c:pt idx="2304">
                  <c:v>4045</c:v>
                </c:pt>
                <c:pt idx="2305">
                  <c:v>12788</c:v>
                </c:pt>
                <c:pt idx="2306">
                  <c:v>13491</c:v>
                </c:pt>
                <c:pt idx="2307">
                  <c:v>24010</c:v>
                </c:pt>
                <c:pt idx="2308">
                  <c:v>14811</c:v>
                </c:pt>
                <c:pt idx="2309">
                  <c:v>12985</c:v>
                </c:pt>
                <c:pt idx="2310">
                  <c:v>13080</c:v>
                </c:pt>
                <c:pt idx="2311">
                  <c:v>17370</c:v>
                </c:pt>
                <c:pt idx="2312">
                  <c:v>16698</c:v>
                </c:pt>
                <c:pt idx="2313">
                  <c:v>16153</c:v>
                </c:pt>
                <c:pt idx="2314">
                  <c:v>14531</c:v>
                </c:pt>
                <c:pt idx="2315">
                  <c:v>14798</c:v>
                </c:pt>
                <c:pt idx="2316">
                  <c:v>15030</c:v>
                </c:pt>
                <c:pt idx="2317">
                  <c:v>19385</c:v>
                </c:pt>
                <c:pt idx="2318">
                  <c:v>26388</c:v>
                </c:pt>
                <c:pt idx="2319">
                  <c:v>17600</c:v>
                </c:pt>
                <c:pt idx="2320">
                  <c:v>16361</c:v>
                </c:pt>
                <c:pt idx="2321">
                  <c:v>16258</c:v>
                </c:pt>
                <c:pt idx="2322">
                  <c:v>15706</c:v>
                </c:pt>
                <c:pt idx="2323">
                  <c:v>14885</c:v>
                </c:pt>
                <c:pt idx="2324">
                  <c:v>14631</c:v>
                </c:pt>
                <c:pt idx="2325">
                  <c:v>14078</c:v>
                </c:pt>
                <c:pt idx="2326">
                  <c:v>14128</c:v>
                </c:pt>
                <c:pt idx="2327">
                  <c:v>14623</c:v>
                </c:pt>
                <c:pt idx="2328">
                  <c:v>14343</c:v>
                </c:pt>
                <c:pt idx="2329">
                  <c:v>15798</c:v>
                </c:pt>
                <c:pt idx="2330">
                  <c:v>21475</c:v>
                </c:pt>
                <c:pt idx="2331">
                  <c:v>23135</c:v>
                </c:pt>
                <c:pt idx="2332">
                  <c:v>15648</c:v>
                </c:pt>
                <c:pt idx="2333">
                  <c:v>16280</c:v>
                </c:pt>
                <c:pt idx="2334">
                  <c:v>15708</c:v>
                </c:pt>
                <c:pt idx="2335">
                  <c:v>15093</c:v>
                </c:pt>
                <c:pt idx="2336">
                  <c:v>14911</c:v>
                </c:pt>
                <c:pt idx="2337">
                  <c:v>14330</c:v>
                </c:pt>
                <c:pt idx="2338">
                  <c:v>14756</c:v>
                </c:pt>
                <c:pt idx="2339">
                  <c:v>15723</c:v>
                </c:pt>
                <c:pt idx="2340">
                  <c:v>17411</c:v>
                </c:pt>
                <c:pt idx="2341">
                  <c:v>15023</c:v>
                </c:pt>
                <c:pt idx="2342">
                  <c:v>15141</c:v>
                </c:pt>
                <c:pt idx="2343">
                  <c:v>23670</c:v>
                </c:pt>
                <c:pt idx="2344">
                  <c:v>22791</c:v>
                </c:pt>
                <c:pt idx="2345">
                  <c:v>24183</c:v>
                </c:pt>
                <c:pt idx="2346">
                  <c:v>22318</c:v>
                </c:pt>
                <c:pt idx="2347">
                  <c:v>21481</c:v>
                </c:pt>
                <c:pt idx="2348">
                  <c:v>22431</c:v>
                </c:pt>
                <c:pt idx="2349">
                  <c:v>18438</c:v>
                </c:pt>
                <c:pt idx="2350">
                  <c:v>17075</c:v>
                </c:pt>
                <c:pt idx="2351">
                  <c:v>16490</c:v>
                </c:pt>
                <c:pt idx="2352">
                  <c:v>15395</c:v>
                </c:pt>
                <c:pt idx="2353">
                  <c:v>15500</c:v>
                </c:pt>
                <c:pt idx="2354">
                  <c:v>16640</c:v>
                </c:pt>
                <c:pt idx="2355">
                  <c:v>16611</c:v>
                </c:pt>
                <c:pt idx="2356">
                  <c:v>16180</c:v>
                </c:pt>
                <c:pt idx="2357">
                  <c:v>16490</c:v>
                </c:pt>
                <c:pt idx="2358">
                  <c:v>16603</c:v>
                </c:pt>
                <c:pt idx="2359">
                  <c:v>16616</c:v>
                </c:pt>
                <c:pt idx="2360">
                  <c:v>16553</c:v>
                </c:pt>
                <c:pt idx="2361">
                  <c:v>16321</c:v>
                </c:pt>
                <c:pt idx="2362">
                  <c:v>17755</c:v>
                </c:pt>
                <c:pt idx="2363">
                  <c:v>15680</c:v>
                </c:pt>
                <c:pt idx="2364">
                  <c:v>15400</c:v>
                </c:pt>
                <c:pt idx="2365">
                  <c:v>14063</c:v>
                </c:pt>
                <c:pt idx="2366">
                  <c:v>13446</c:v>
                </c:pt>
                <c:pt idx="2367">
                  <c:v>14065</c:v>
                </c:pt>
                <c:pt idx="2368">
                  <c:v>14278</c:v>
                </c:pt>
                <c:pt idx="2369">
                  <c:v>14305</c:v>
                </c:pt>
                <c:pt idx="2370">
                  <c:v>14070</c:v>
                </c:pt>
                <c:pt idx="2371">
                  <c:v>15923</c:v>
                </c:pt>
                <c:pt idx="2372">
                  <c:v>17165</c:v>
                </c:pt>
                <c:pt idx="2373">
                  <c:v>16833</c:v>
                </c:pt>
                <c:pt idx="2374">
                  <c:v>16985</c:v>
                </c:pt>
                <c:pt idx="2375">
                  <c:v>16101</c:v>
                </c:pt>
                <c:pt idx="2376">
                  <c:v>13030</c:v>
                </c:pt>
                <c:pt idx="2377">
                  <c:v>11203</c:v>
                </c:pt>
                <c:pt idx="2378">
                  <c:v>11175</c:v>
                </c:pt>
                <c:pt idx="2379">
                  <c:v>11365</c:v>
                </c:pt>
                <c:pt idx="2380">
                  <c:v>11843</c:v>
                </c:pt>
                <c:pt idx="2381">
                  <c:v>11763</c:v>
                </c:pt>
                <c:pt idx="2382">
                  <c:v>13133</c:v>
                </c:pt>
                <c:pt idx="2383">
                  <c:v>13776</c:v>
                </c:pt>
                <c:pt idx="2384">
                  <c:v>10274</c:v>
                </c:pt>
                <c:pt idx="2385">
                  <c:v>10287</c:v>
                </c:pt>
                <c:pt idx="2386">
                  <c:v>10590</c:v>
                </c:pt>
                <c:pt idx="2387">
                  <c:v>10337</c:v>
                </c:pt>
                <c:pt idx="2388">
                  <c:v>10573</c:v>
                </c:pt>
                <c:pt idx="2389">
                  <c:v>11536</c:v>
                </c:pt>
                <c:pt idx="2390">
                  <c:v>11375</c:v>
                </c:pt>
                <c:pt idx="2391">
                  <c:v>11058</c:v>
                </c:pt>
                <c:pt idx="2392">
                  <c:v>10144</c:v>
                </c:pt>
                <c:pt idx="2393">
                  <c:v>9913</c:v>
                </c:pt>
                <c:pt idx="2394">
                  <c:v>9843</c:v>
                </c:pt>
                <c:pt idx="2395">
                  <c:v>9157</c:v>
                </c:pt>
                <c:pt idx="2396">
                  <c:v>9392</c:v>
                </c:pt>
                <c:pt idx="2397">
                  <c:v>9730</c:v>
                </c:pt>
                <c:pt idx="2398">
                  <c:v>9919</c:v>
                </c:pt>
                <c:pt idx="2399">
                  <c:v>12955</c:v>
                </c:pt>
                <c:pt idx="2400">
                  <c:v>17171</c:v>
                </c:pt>
                <c:pt idx="2401">
                  <c:v>14811</c:v>
                </c:pt>
                <c:pt idx="2402">
                  <c:v>14620</c:v>
                </c:pt>
                <c:pt idx="2403">
                  <c:v>13358</c:v>
                </c:pt>
                <c:pt idx="2404">
                  <c:v>12368</c:v>
                </c:pt>
                <c:pt idx="2405">
                  <c:v>10598</c:v>
                </c:pt>
                <c:pt idx="2406">
                  <c:v>10402</c:v>
                </c:pt>
                <c:pt idx="2407">
                  <c:v>10306</c:v>
                </c:pt>
                <c:pt idx="2408">
                  <c:v>10302</c:v>
                </c:pt>
                <c:pt idx="2409">
                  <c:v>9869</c:v>
                </c:pt>
                <c:pt idx="2410">
                  <c:v>10310</c:v>
                </c:pt>
                <c:pt idx="2411">
                  <c:v>10863</c:v>
                </c:pt>
                <c:pt idx="2412">
                  <c:v>11210</c:v>
                </c:pt>
                <c:pt idx="2413">
                  <c:v>10865</c:v>
                </c:pt>
                <c:pt idx="2414">
                  <c:v>10145</c:v>
                </c:pt>
                <c:pt idx="2415">
                  <c:v>10503</c:v>
                </c:pt>
                <c:pt idx="2416">
                  <c:v>26575</c:v>
                </c:pt>
                <c:pt idx="2417">
                  <c:v>13285</c:v>
                </c:pt>
                <c:pt idx="2418">
                  <c:v>19876</c:v>
                </c:pt>
                <c:pt idx="2419">
                  <c:v>14801</c:v>
                </c:pt>
                <c:pt idx="2420">
                  <c:v>10024</c:v>
                </c:pt>
                <c:pt idx="2421">
                  <c:v>9389</c:v>
                </c:pt>
                <c:pt idx="2422">
                  <c:v>8872</c:v>
                </c:pt>
                <c:pt idx="2423">
                  <c:v>10253</c:v>
                </c:pt>
                <c:pt idx="2424">
                  <c:v>8714</c:v>
                </c:pt>
                <c:pt idx="2425">
                  <c:v>8788</c:v>
                </c:pt>
                <c:pt idx="2426">
                  <c:v>11731</c:v>
                </c:pt>
                <c:pt idx="2427">
                  <c:v>11326</c:v>
                </c:pt>
                <c:pt idx="2428">
                  <c:v>10466</c:v>
                </c:pt>
                <c:pt idx="2429">
                  <c:v>12168</c:v>
                </c:pt>
                <c:pt idx="2430">
                  <c:v>13943</c:v>
                </c:pt>
                <c:pt idx="2431">
                  <c:v>15940</c:v>
                </c:pt>
                <c:pt idx="2432">
                  <c:v>11118</c:v>
                </c:pt>
                <c:pt idx="2433">
                  <c:v>10515</c:v>
                </c:pt>
                <c:pt idx="2434">
                  <c:v>9987</c:v>
                </c:pt>
                <c:pt idx="2435">
                  <c:v>8170</c:v>
                </c:pt>
                <c:pt idx="2436">
                  <c:v>7974</c:v>
                </c:pt>
                <c:pt idx="2437">
                  <c:v>7622</c:v>
                </c:pt>
                <c:pt idx="2438">
                  <c:v>8012</c:v>
                </c:pt>
                <c:pt idx="2439">
                  <c:v>8679</c:v>
                </c:pt>
                <c:pt idx="2440">
                  <c:v>8643</c:v>
                </c:pt>
                <c:pt idx="2441">
                  <c:v>8567</c:v>
                </c:pt>
                <c:pt idx="2442">
                  <c:v>8413</c:v>
                </c:pt>
                <c:pt idx="2443">
                  <c:v>8409</c:v>
                </c:pt>
                <c:pt idx="2444">
                  <c:v>8473</c:v>
                </c:pt>
                <c:pt idx="2445">
                  <c:v>8503</c:v>
                </c:pt>
                <c:pt idx="2446">
                  <c:v>8483</c:v>
                </c:pt>
                <c:pt idx="2447">
                  <c:v>8091</c:v>
                </c:pt>
                <c:pt idx="2448">
                  <c:v>8069</c:v>
                </c:pt>
                <c:pt idx="2449">
                  <c:v>7863</c:v>
                </c:pt>
                <c:pt idx="2450">
                  <c:v>8796</c:v>
                </c:pt>
                <c:pt idx="2451">
                  <c:v>8284</c:v>
                </c:pt>
                <c:pt idx="2452">
                  <c:v>8349</c:v>
                </c:pt>
                <c:pt idx="2453">
                  <c:v>8814</c:v>
                </c:pt>
                <c:pt idx="2454">
                  <c:v>9448</c:v>
                </c:pt>
                <c:pt idx="2455">
                  <c:v>9451</c:v>
                </c:pt>
                <c:pt idx="2456">
                  <c:v>8809</c:v>
                </c:pt>
                <c:pt idx="2457">
                  <c:v>7450</c:v>
                </c:pt>
                <c:pt idx="2458">
                  <c:v>7144</c:v>
                </c:pt>
                <c:pt idx="2459">
                  <c:v>7001</c:v>
                </c:pt>
                <c:pt idx="2460">
                  <c:v>7146</c:v>
                </c:pt>
                <c:pt idx="2461">
                  <c:v>7024</c:v>
                </c:pt>
                <c:pt idx="2462">
                  <c:v>8481</c:v>
                </c:pt>
                <c:pt idx="2463">
                  <c:v>8732</c:v>
                </c:pt>
                <c:pt idx="2464">
                  <c:v>7954</c:v>
                </c:pt>
                <c:pt idx="2465">
                  <c:v>6711</c:v>
                </c:pt>
                <c:pt idx="2466">
                  <c:v>6326</c:v>
                </c:pt>
                <c:pt idx="2467">
                  <c:v>6404</c:v>
                </c:pt>
                <c:pt idx="2468">
                  <c:v>6699</c:v>
                </c:pt>
                <c:pt idx="2469">
                  <c:v>6352</c:v>
                </c:pt>
                <c:pt idx="2470">
                  <c:v>6888</c:v>
                </c:pt>
                <c:pt idx="2471">
                  <c:v>6751</c:v>
                </c:pt>
                <c:pt idx="2472">
                  <c:v>7192</c:v>
                </c:pt>
                <c:pt idx="2473">
                  <c:v>7799</c:v>
                </c:pt>
                <c:pt idx="2474">
                  <c:v>6553</c:v>
                </c:pt>
                <c:pt idx="2475">
                  <c:v>7018</c:v>
                </c:pt>
                <c:pt idx="2476">
                  <c:v>7046</c:v>
                </c:pt>
                <c:pt idx="2477">
                  <c:v>6902</c:v>
                </c:pt>
                <c:pt idx="2478">
                  <c:v>6504</c:v>
                </c:pt>
                <c:pt idx="2479">
                  <c:v>7332</c:v>
                </c:pt>
                <c:pt idx="2480">
                  <c:v>7344</c:v>
                </c:pt>
                <c:pt idx="2481">
                  <c:v>7327</c:v>
                </c:pt>
                <c:pt idx="2482">
                  <c:v>8253</c:v>
                </c:pt>
                <c:pt idx="2483">
                  <c:v>8685</c:v>
                </c:pt>
                <c:pt idx="2484">
                  <c:v>7829</c:v>
                </c:pt>
                <c:pt idx="2485">
                  <c:v>7484</c:v>
                </c:pt>
                <c:pt idx="2486">
                  <c:v>6011</c:v>
                </c:pt>
                <c:pt idx="2487">
                  <c:v>6183</c:v>
                </c:pt>
                <c:pt idx="2488">
                  <c:v>5861</c:v>
                </c:pt>
                <c:pt idx="2489">
                  <c:v>6749</c:v>
                </c:pt>
                <c:pt idx="2490">
                  <c:v>6469</c:v>
                </c:pt>
                <c:pt idx="2491">
                  <c:v>5515</c:v>
                </c:pt>
                <c:pt idx="2492">
                  <c:v>5648</c:v>
                </c:pt>
                <c:pt idx="2493">
                  <c:v>5891</c:v>
                </c:pt>
                <c:pt idx="2494">
                  <c:v>5387</c:v>
                </c:pt>
                <c:pt idx="2495">
                  <c:v>9793</c:v>
                </c:pt>
                <c:pt idx="2496">
                  <c:v>7264</c:v>
                </c:pt>
                <c:pt idx="2497">
                  <c:v>6118</c:v>
                </c:pt>
                <c:pt idx="2498">
                  <c:v>4705</c:v>
                </c:pt>
                <c:pt idx="2499">
                  <c:v>19972</c:v>
                </c:pt>
                <c:pt idx="2500">
                  <c:v>6865</c:v>
                </c:pt>
                <c:pt idx="2501">
                  <c:v>5877</c:v>
                </c:pt>
                <c:pt idx="2502">
                  <c:v>8322</c:v>
                </c:pt>
                <c:pt idx="2503">
                  <c:v>7995</c:v>
                </c:pt>
                <c:pt idx="2504">
                  <c:v>6155</c:v>
                </c:pt>
                <c:pt idx="2505">
                  <c:v>7037</c:v>
                </c:pt>
                <c:pt idx="2506">
                  <c:v>5317</c:v>
                </c:pt>
                <c:pt idx="2507">
                  <c:v>5312</c:v>
                </c:pt>
                <c:pt idx="2508">
                  <c:v>5254</c:v>
                </c:pt>
                <c:pt idx="2509">
                  <c:v>5264</c:v>
                </c:pt>
                <c:pt idx="2510">
                  <c:v>4299</c:v>
                </c:pt>
                <c:pt idx="2511">
                  <c:v>3963</c:v>
                </c:pt>
                <c:pt idx="2512">
                  <c:v>3837</c:v>
                </c:pt>
                <c:pt idx="2513">
                  <c:v>3889</c:v>
                </c:pt>
                <c:pt idx="2514">
                  <c:v>4054</c:v>
                </c:pt>
                <c:pt idx="2515">
                  <c:v>4906</c:v>
                </c:pt>
                <c:pt idx="2516">
                  <c:v>3771</c:v>
                </c:pt>
                <c:pt idx="2517">
                  <c:v>3567</c:v>
                </c:pt>
                <c:pt idx="2518">
                  <c:v>3638</c:v>
                </c:pt>
                <c:pt idx="2519">
                  <c:v>4118</c:v>
                </c:pt>
                <c:pt idx="2520">
                  <c:v>13288</c:v>
                </c:pt>
                <c:pt idx="2521">
                  <c:v>4093</c:v>
                </c:pt>
                <c:pt idx="2522">
                  <c:v>3340</c:v>
                </c:pt>
                <c:pt idx="2523">
                  <c:v>3233</c:v>
                </c:pt>
                <c:pt idx="2524">
                  <c:v>3309</c:v>
                </c:pt>
                <c:pt idx="2525">
                  <c:v>3864</c:v>
                </c:pt>
                <c:pt idx="2526">
                  <c:v>3912</c:v>
                </c:pt>
                <c:pt idx="2527">
                  <c:v>3210</c:v>
                </c:pt>
                <c:pt idx="2528">
                  <c:v>3144</c:v>
                </c:pt>
                <c:pt idx="2529">
                  <c:v>8425</c:v>
                </c:pt>
                <c:pt idx="2530">
                  <c:v>6821</c:v>
                </c:pt>
                <c:pt idx="2531">
                  <c:v>3271</c:v>
                </c:pt>
                <c:pt idx="2532">
                  <c:v>3345</c:v>
                </c:pt>
                <c:pt idx="2533">
                  <c:v>3140</c:v>
                </c:pt>
                <c:pt idx="2534">
                  <c:v>3721</c:v>
                </c:pt>
                <c:pt idx="2535">
                  <c:v>3531</c:v>
                </c:pt>
                <c:pt idx="2536">
                  <c:v>3352</c:v>
                </c:pt>
                <c:pt idx="2537">
                  <c:v>3054</c:v>
                </c:pt>
                <c:pt idx="2538">
                  <c:v>2896</c:v>
                </c:pt>
                <c:pt idx="2539">
                  <c:v>4300</c:v>
                </c:pt>
                <c:pt idx="2540">
                  <c:v>11578</c:v>
                </c:pt>
                <c:pt idx="2541">
                  <c:v>5956</c:v>
                </c:pt>
                <c:pt idx="2542">
                  <c:v>3521</c:v>
                </c:pt>
                <c:pt idx="2543">
                  <c:v>3780</c:v>
                </c:pt>
                <c:pt idx="2544">
                  <c:v>3695</c:v>
                </c:pt>
                <c:pt idx="2545">
                  <c:v>3987</c:v>
                </c:pt>
                <c:pt idx="2546">
                  <c:v>15905</c:v>
                </c:pt>
                <c:pt idx="2547">
                  <c:v>9463</c:v>
                </c:pt>
                <c:pt idx="2548">
                  <c:v>6570</c:v>
                </c:pt>
                <c:pt idx="2549">
                  <c:v>8610</c:v>
                </c:pt>
                <c:pt idx="2550">
                  <c:v>20848</c:v>
                </c:pt>
                <c:pt idx="2551">
                  <c:v>33223</c:v>
                </c:pt>
                <c:pt idx="2552">
                  <c:v>21216</c:v>
                </c:pt>
                <c:pt idx="2553">
                  <c:v>7250</c:v>
                </c:pt>
                <c:pt idx="2554">
                  <c:v>47389</c:v>
                </c:pt>
                <c:pt idx="2555">
                  <c:v>81475</c:v>
                </c:pt>
                <c:pt idx="2556">
                  <c:v>54525</c:v>
                </c:pt>
                <c:pt idx="2557">
                  <c:v>143986</c:v>
                </c:pt>
                <c:pt idx="2558">
                  <c:v>65965</c:v>
                </c:pt>
                <c:pt idx="2559">
                  <c:v>30528</c:v>
                </c:pt>
                <c:pt idx="2560">
                  <c:v>77786</c:v>
                </c:pt>
                <c:pt idx="2561">
                  <c:v>84978</c:v>
                </c:pt>
                <c:pt idx="2562">
                  <c:v>50875</c:v>
                </c:pt>
                <c:pt idx="2563">
                  <c:v>20266</c:v>
                </c:pt>
                <c:pt idx="2564">
                  <c:v>14140</c:v>
                </c:pt>
                <c:pt idx="2565">
                  <c:v>10141</c:v>
                </c:pt>
                <c:pt idx="2566">
                  <c:v>9837</c:v>
                </c:pt>
                <c:pt idx="2567">
                  <c:v>9273</c:v>
                </c:pt>
                <c:pt idx="2568">
                  <c:v>9262</c:v>
                </c:pt>
                <c:pt idx="2569">
                  <c:v>21370</c:v>
                </c:pt>
                <c:pt idx="2570">
                  <c:v>11151</c:v>
                </c:pt>
                <c:pt idx="2571">
                  <c:v>11240</c:v>
                </c:pt>
                <c:pt idx="2572">
                  <c:v>11475</c:v>
                </c:pt>
                <c:pt idx="2573">
                  <c:v>11888</c:v>
                </c:pt>
                <c:pt idx="2574">
                  <c:v>11730</c:v>
                </c:pt>
                <c:pt idx="2575">
                  <c:v>11730</c:v>
                </c:pt>
                <c:pt idx="2576">
                  <c:v>12293</c:v>
                </c:pt>
                <c:pt idx="2577">
                  <c:v>12285</c:v>
                </c:pt>
                <c:pt idx="2578">
                  <c:v>12635</c:v>
                </c:pt>
                <c:pt idx="2579">
                  <c:v>13176</c:v>
                </c:pt>
                <c:pt idx="2580">
                  <c:v>15420</c:v>
                </c:pt>
                <c:pt idx="2581">
                  <c:v>16038</c:v>
                </c:pt>
                <c:pt idx="2582">
                  <c:v>16061</c:v>
                </c:pt>
                <c:pt idx="2583">
                  <c:v>17518</c:v>
                </c:pt>
                <c:pt idx="2584">
                  <c:v>16793</c:v>
                </c:pt>
                <c:pt idx="2585">
                  <c:v>16113</c:v>
                </c:pt>
                <c:pt idx="2586">
                  <c:v>16378</c:v>
                </c:pt>
                <c:pt idx="2587">
                  <c:v>16455</c:v>
                </c:pt>
                <c:pt idx="2588">
                  <c:v>16605</c:v>
                </c:pt>
                <c:pt idx="2589">
                  <c:v>17355</c:v>
                </c:pt>
                <c:pt idx="2590">
                  <c:v>17251</c:v>
                </c:pt>
                <c:pt idx="2591">
                  <c:v>17300</c:v>
                </c:pt>
                <c:pt idx="2592">
                  <c:v>17520</c:v>
                </c:pt>
                <c:pt idx="2593">
                  <c:v>17316</c:v>
                </c:pt>
                <c:pt idx="2594">
                  <c:v>23455</c:v>
                </c:pt>
                <c:pt idx="2595">
                  <c:v>23726</c:v>
                </c:pt>
                <c:pt idx="2596">
                  <c:v>19018</c:v>
                </c:pt>
                <c:pt idx="2597">
                  <c:v>18635</c:v>
                </c:pt>
                <c:pt idx="2598">
                  <c:v>18080</c:v>
                </c:pt>
                <c:pt idx="2599">
                  <c:v>17685</c:v>
                </c:pt>
                <c:pt idx="2600">
                  <c:v>17563</c:v>
                </c:pt>
                <c:pt idx="2601">
                  <c:v>17701</c:v>
                </c:pt>
                <c:pt idx="2602">
                  <c:v>18023</c:v>
                </c:pt>
                <c:pt idx="2603">
                  <c:v>18200</c:v>
                </c:pt>
                <c:pt idx="2604">
                  <c:v>18166</c:v>
                </c:pt>
                <c:pt idx="2605">
                  <c:v>18125</c:v>
                </c:pt>
                <c:pt idx="2606">
                  <c:v>22151</c:v>
                </c:pt>
                <c:pt idx="2607">
                  <c:v>18860</c:v>
                </c:pt>
                <c:pt idx="2608">
                  <c:v>19300</c:v>
                </c:pt>
                <c:pt idx="2609">
                  <c:v>19153</c:v>
                </c:pt>
                <c:pt idx="2610">
                  <c:v>19201</c:v>
                </c:pt>
                <c:pt idx="2611">
                  <c:v>18871</c:v>
                </c:pt>
                <c:pt idx="2612">
                  <c:v>18855</c:v>
                </c:pt>
                <c:pt idx="2613">
                  <c:v>18771</c:v>
                </c:pt>
                <c:pt idx="2614">
                  <c:v>18118</c:v>
                </c:pt>
                <c:pt idx="2615">
                  <c:v>19731</c:v>
                </c:pt>
                <c:pt idx="2616">
                  <c:v>18940</c:v>
                </c:pt>
                <c:pt idx="2617">
                  <c:v>19191</c:v>
                </c:pt>
                <c:pt idx="2618">
                  <c:v>19493</c:v>
                </c:pt>
                <c:pt idx="2619">
                  <c:v>20425</c:v>
                </c:pt>
                <c:pt idx="2620">
                  <c:v>20051</c:v>
                </c:pt>
                <c:pt idx="2621">
                  <c:v>20825</c:v>
                </c:pt>
                <c:pt idx="2622">
                  <c:v>19431</c:v>
                </c:pt>
                <c:pt idx="2623">
                  <c:v>19968</c:v>
                </c:pt>
                <c:pt idx="2624">
                  <c:v>20016</c:v>
                </c:pt>
                <c:pt idx="2625">
                  <c:v>19556</c:v>
                </c:pt>
                <c:pt idx="2626">
                  <c:v>19335</c:v>
                </c:pt>
                <c:pt idx="2627">
                  <c:v>19741</c:v>
                </c:pt>
                <c:pt idx="2628">
                  <c:v>19311</c:v>
                </c:pt>
                <c:pt idx="2629">
                  <c:v>49861</c:v>
                </c:pt>
                <c:pt idx="2630">
                  <c:v>20330</c:v>
                </c:pt>
                <c:pt idx="2631">
                  <c:v>20161</c:v>
                </c:pt>
                <c:pt idx="2632">
                  <c:v>19578</c:v>
                </c:pt>
                <c:pt idx="2633">
                  <c:v>19108</c:v>
                </c:pt>
                <c:pt idx="2634">
                  <c:v>19080</c:v>
                </c:pt>
                <c:pt idx="2635">
                  <c:v>18885</c:v>
                </c:pt>
                <c:pt idx="2636">
                  <c:v>18630</c:v>
                </c:pt>
                <c:pt idx="2637">
                  <c:v>18616</c:v>
                </c:pt>
                <c:pt idx="2638">
                  <c:v>18620</c:v>
                </c:pt>
                <c:pt idx="2639">
                  <c:v>22371</c:v>
                </c:pt>
                <c:pt idx="2640">
                  <c:v>19156</c:v>
                </c:pt>
                <c:pt idx="2641">
                  <c:v>19011</c:v>
                </c:pt>
                <c:pt idx="2642">
                  <c:v>18953</c:v>
                </c:pt>
                <c:pt idx="2643">
                  <c:v>18641</c:v>
                </c:pt>
                <c:pt idx="2644">
                  <c:v>18836</c:v>
                </c:pt>
                <c:pt idx="2645">
                  <c:v>19200</c:v>
                </c:pt>
                <c:pt idx="2646">
                  <c:v>19048</c:v>
                </c:pt>
                <c:pt idx="2647">
                  <c:v>18186</c:v>
                </c:pt>
                <c:pt idx="2648">
                  <c:v>18290</c:v>
                </c:pt>
                <c:pt idx="2649">
                  <c:v>18061</c:v>
                </c:pt>
                <c:pt idx="2650">
                  <c:v>17776</c:v>
                </c:pt>
                <c:pt idx="2651">
                  <c:v>17831</c:v>
                </c:pt>
                <c:pt idx="2652">
                  <c:v>17138</c:v>
                </c:pt>
                <c:pt idx="2653">
                  <c:v>17563</c:v>
                </c:pt>
                <c:pt idx="2654">
                  <c:v>17585</c:v>
                </c:pt>
                <c:pt idx="2655">
                  <c:v>17498</c:v>
                </c:pt>
                <c:pt idx="2656">
                  <c:v>17136</c:v>
                </c:pt>
                <c:pt idx="2657">
                  <c:v>16965</c:v>
                </c:pt>
                <c:pt idx="2658">
                  <c:v>17468</c:v>
                </c:pt>
                <c:pt idx="2659">
                  <c:v>17078</c:v>
                </c:pt>
                <c:pt idx="2660">
                  <c:v>17395</c:v>
                </c:pt>
                <c:pt idx="2661">
                  <c:v>18143</c:v>
                </c:pt>
                <c:pt idx="2662">
                  <c:v>18485</c:v>
                </c:pt>
                <c:pt idx="2663">
                  <c:v>17810</c:v>
                </c:pt>
                <c:pt idx="2664">
                  <c:v>17408</c:v>
                </c:pt>
                <c:pt idx="2665">
                  <c:v>17555</c:v>
                </c:pt>
                <c:pt idx="2666">
                  <c:v>17911</c:v>
                </c:pt>
                <c:pt idx="2667">
                  <c:v>17908</c:v>
                </c:pt>
                <c:pt idx="2668">
                  <c:v>19436</c:v>
                </c:pt>
                <c:pt idx="2669">
                  <c:v>18645</c:v>
                </c:pt>
                <c:pt idx="2670">
                  <c:v>19828</c:v>
                </c:pt>
                <c:pt idx="2671">
                  <c:v>19100</c:v>
                </c:pt>
                <c:pt idx="2672">
                  <c:v>18980</c:v>
                </c:pt>
                <c:pt idx="2673">
                  <c:v>18995</c:v>
                </c:pt>
                <c:pt idx="2674">
                  <c:v>19263</c:v>
                </c:pt>
                <c:pt idx="2675">
                  <c:v>18748</c:v>
                </c:pt>
                <c:pt idx="2676">
                  <c:v>18538</c:v>
                </c:pt>
                <c:pt idx="2677">
                  <c:v>18263</c:v>
                </c:pt>
                <c:pt idx="2678">
                  <c:v>22066</c:v>
                </c:pt>
                <c:pt idx="2679">
                  <c:v>40543</c:v>
                </c:pt>
                <c:pt idx="2680">
                  <c:v>20373</c:v>
                </c:pt>
                <c:pt idx="2681">
                  <c:v>17890</c:v>
                </c:pt>
                <c:pt idx="2682">
                  <c:v>17453</c:v>
                </c:pt>
                <c:pt idx="2683">
                  <c:v>17591</c:v>
                </c:pt>
                <c:pt idx="2684">
                  <c:v>17646</c:v>
                </c:pt>
                <c:pt idx="2685">
                  <c:v>18461</c:v>
                </c:pt>
                <c:pt idx="2686">
                  <c:v>18438</c:v>
                </c:pt>
                <c:pt idx="2687">
                  <c:v>18113</c:v>
                </c:pt>
                <c:pt idx="2688">
                  <c:v>18578</c:v>
                </c:pt>
                <c:pt idx="2689">
                  <c:v>19301</c:v>
                </c:pt>
                <c:pt idx="2690">
                  <c:v>18411</c:v>
                </c:pt>
                <c:pt idx="2691">
                  <c:v>18193</c:v>
                </c:pt>
                <c:pt idx="2692">
                  <c:v>17868</c:v>
                </c:pt>
                <c:pt idx="2693">
                  <c:v>17920</c:v>
                </c:pt>
                <c:pt idx="2694">
                  <c:v>17758</c:v>
                </c:pt>
                <c:pt idx="2695">
                  <c:v>17750</c:v>
                </c:pt>
                <c:pt idx="2696">
                  <c:v>18158</c:v>
                </c:pt>
                <c:pt idx="2697">
                  <c:v>18138</c:v>
                </c:pt>
                <c:pt idx="2698">
                  <c:v>19240</c:v>
                </c:pt>
                <c:pt idx="2699">
                  <c:v>18906</c:v>
                </c:pt>
                <c:pt idx="2700">
                  <c:v>18315</c:v>
                </c:pt>
                <c:pt idx="2701">
                  <c:v>19085</c:v>
                </c:pt>
                <c:pt idx="2702">
                  <c:v>18910</c:v>
                </c:pt>
                <c:pt idx="2703">
                  <c:v>18145</c:v>
                </c:pt>
                <c:pt idx="2704">
                  <c:v>18120</c:v>
                </c:pt>
                <c:pt idx="2705">
                  <c:v>18060</c:v>
                </c:pt>
                <c:pt idx="2706">
                  <c:v>18771</c:v>
                </c:pt>
                <c:pt idx="2707">
                  <c:v>19451</c:v>
                </c:pt>
                <c:pt idx="2708">
                  <c:v>22800</c:v>
                </c:pt>
                <c:pt idx="2709">
                  <c:v>18925</c:v>
                </c:pt>
                <c:pt idx="2710">
                  <c:v>19001</c:v>
                </c:pt>
                <c:pt idx="2711">
                  <c:v>18951</c:v>
                </c:pt>
                <c:pt idx="2712">
                  <c:v>19031</c:v>
                </c:pt>
                <c:pt idx="2713">
                  <c:v>19068</c:v>
                </c:pt>
                <c:pt idx="2714">
                  <c:v>19808</c:v>
                </c:pt>
                <c:pt idx="2715">
                  <c:v>19610</c:v>
                </c:pt>
                <c:pt idx="2716">
                  <c:v>19310</c:v>
                </c:pt>
                <c:pt idx="2717">
                  <c:v>19211</c:v>
                </c:pt>
                <c:pt idx="2718">
                  <c:v>19768</c:v>
                </c:pt>
                <c:pt idx="2719">
                  <c:v>19590</c:v>
                </c:pt>
                <c:pt idx="2720">
                  <c:v>19483</c:v>
                </c:pt>
                <c:pt idx="2721">
                  <c:v>19868</c:v>
                </c:pt>
                <c:pt idx="2722">
                  <c:v>20051</c:v>
                </c:pt>
                <c:pt idx="2723">
                  <c:v>21070</c:v>
                </c:pt>
                <c:pt idx="2724">
                  <c:v>20480</c:v>
                </c:pt>
                <c:pt idx="2725">
                  <c:v>19236</c:v>
                </c:pt>
                <c:pt idx="2726">
                  <c:v>19548</c:v>
                </c:pt>
                <c:pt idx="2727">
                  <c:v>26115</c:v>
                </c:pt>
                <c:pt idx="2728">
                  <c:v>23641</c:v>
                </c:pt>
                <c:pt idx="2729">
                  <c:v>21728</c:v>
                </c:pt>
                <c:pt idx="2730">
                  <c:v>20865</c:v>
                </c:pt>
                <c:pt idx="2731">
                  <c:v>21233</c:v>
                </c:pt>
                <c:pt idx="2732">
                  <c:v>20745</c:v>
                </c:pt>
                <c:pt idx="2733">
                  <c:v>20920</c:v>
                </c:pt>
                <c:pt idx="2734">
                  <c:v>20718</c:v>
                </c:pt>
                <c:pt idx="2735">
                  <c:v>20958</c:v>
                </c:pt>
                <c:pt idx="2736">
                  <c:v>21251</c:v>
                </c:pt>
                <c:pt idx="2737">
                  <c:v>21733</c:v>
                </c:pt>
                <c:pt idx="2738">
                  <c:v>22433</c:v>
                </c:pt>
                <c:pt idx="2739">
                  <c:v>22086</c:v>
                </c:pt>
                <c:pt idx="2740">
                  <c:v>22123</c:v>
                </c:pt>
                <c:pt idx="2741">
                  <c:v>22273</c:v>
                </c:pt>
                <c:pt idx="2742">
                  <c:v>21781</c:v>
                </c:pt>
                <c:pt idx="2743">
                  <c:v>21521</c:v>
                </c:pt>
                <c:pt idx="2744">
                  <c:v>21870</c:v>
                </c:pt>
                <c:pt idx="2745">
                  <c:v>22020</c:v>
                </c:pt>
                <c:pt idx="2746">
                  <c:v>21546</c:v>
                </c:pt>
                <c:pt idx="2747">
                  <c:v>21236</c:v>
                </c:pt>
                <c:pt idx="2748">
                  <c:v>20546</c:v>
                </c:pt>
                <c:pt idx="2749">
                  <c:v>20513</c:v>
                </c:pt>
                <c:pt idx="2750">
                  <c:v>20861</c:v>
                </c:pt>
                <c:pt idx="2751">
                  <c:v>20783</c:v>
                </c:pt>
                <c:pt idx="2752">
                  <c:v>20691</c:v>
                </c:pt>
                <c:pt idx="2753">
                  <c:v>21733</c:v>
                </c:pt>
                <c:pt idx="2754">
                  <c:v>25811</c:v>
                </c:pt>
                <c:pt idx="2755">
                  <c:v>22788</c:v>
                </c:pt>
                <c:pt idx="2756">
                  <c:v>20530</c:v>
                </c:pt>
                <c:pt idx="2757">
                  <c:v>20608</c:v>
                </c:pt>
                <c:pt idx="2758">
                  <c:v>20588</c:v>
                </c:pt>
                <c:pt idx="2759">
                  <c:v>20433</c:v>
                </c:pt>
                <c:pt idx="2760">
                  <c:v>20263</c:v>
                </c:pt>
                <c:pt idx="2761">
                  <c:v>21078</c:v>
                </c:pt>
                <c:pt idx="2762">
                  <c:v>36463</c:v>
                </c:pt>
                <c:pt idx="2763">
                  <c:v>29845</c:v>
                </c:pt>
                <c:pt idx="2764">
                  <c:v>22666</c:v>
                </c:pt>
                <c:pt idx="2765">
                  <c:v>21818</c:v>
                </c:pt>
                <c:pt idx="2766">
                  <c:v>20698</c:v>
                </c:pt>
                <c:pt idx="2767">
                  <c:v>21225</c:v>
                </c:pt>
                <c:pt idx="2768">
                  <c:v>20385</c:v>
                </c:pt>
                <c:pt idx="2769">
                  <c:v>20383</c:v>
                </c:pt>
                <c:pt idx="2770">
                  <c:v>20160</c:v>
                </c:pt>
                <c:pt idx="2771">
                  <c:v>20416</c:v>
                </c:pt>
                <c:pt idx="2772">
                  <c:v>20146</c:v>
                </c:pt>
                <c:pt idx="2773">
                  <c:v>19923</c:v>
                </c:pt>
                <c:pt idx="2774">
                  <c:v>19976</c:v>
                </c:pt>
                <c:pt idx="2775">
                  <c:v>20131</c:v>
                </c:pt>
                <c:pt idx="2776">
                  <c:v>20415</c:v>
                </c:pt>
                <c:pt idx="2777">
                  <c:v>20041</c:v>
                </c:pt>
                <c:pt idx="2778">
                  <c:v>19910</c:v>
                </c:pt>
                <c:pt idx="2779">
                  <c:v>19690</c:v>
                </c:pt>
                <c:pt idx="2780">
                  <c:v>19335</c:v>
                </c:pt>
                <c:pt idx="2781">
                  <c:v>19146</c:v>
                </c:pt>
                <c:pt idx="2782">
                  <c:v>19283</c:v>
                </c:pt>
                <c:pt idx="2783">
                  <c:v>21460</c:v>
                </c:pt>
                <c:pt idx="2784">
                  <c:v>20585</c:v>
                </c:pt>
                <c:pt idx="2785">
                  <c:v>20461</c:v>
                </c:pt>
                <c:pt idx="2786">
                  <c:v>20176</c:v>
                </c:pt>
                <c:pt idx="2787">
                  <c:v>20083</c:v>
                </c:pt>
                <c:pt idx="2788">
                  <c:v>18793</c:v>
                </c:pt>
                <c:pt idx="2789">
                  <c:v>18500</c:v>
                </c:pt>
                <c:pt idx="2790">
                  <c:v>18390</c:v>
                </c:pt>
                <c:pt idx="2791">
                  <c:v>18790</c:v>
                </c:pt>
                <c:pt idx="2792">
                  <c:v>18318</c:v>
                </c:pt>
                <c:pt idx="2793">
                  <c:v>17770</c:v>
                </c:pt>
                <c:pt idx="2794">
                  <c:v>17761</c:v>
                </c:pt>
                <c:pt idx="2795">
                  <c:v>17603</c:v>
                </c:pt>
                <c:pt idx="2796">
                  <c:v>17976</c:v>
                </c:pt>
                <c:pt idx="2797">
                  <c:v>18075</c:v>
                </c:pt>
                <c:pt idx="2798">
                  <c:v>17853</c:v>
                </c:pt>
                <c:pt idx="2799">
                  <c:v>18818</c:v>
                </c:pt>
                <c:pt idx="2800">
                  <c:v>19123</c:v>
                </c:pt>
                <c:pt idx="2801">
                  <c:v>18135</c:v>
                </c:pt>
                <c:pt idx="2802">
                  <c:v>17518</c:v>
                </c:pt>
                <c:pt idx="2803">
                  <c:v>17695</c:v>
                </c:pt>
                <c:pt idx="2804">
                  <c:v>17611</c:v>
                </c:pt>
                <c:pt idx="2805">
                  <c:v>21423</c:v>
                </c:pt>
                <c:pt idx="2806">
                  <c:v>24713</c:v>
                </c:pt>
                <c:pt idx="2807">
                  <c:v>18758</c:v>
                </c:pt>
                <c:pt idx="2808">
                  <c:v>17216</c:v>
                </c:pt>
                <c:pt idx="2809">
                  <c:v>16963</c:v>
                </c:pt>
                <c:pt idx="2810">
                  <c:v>16775</c:v>
                </c:pt>
                <c:pt idx="2811">
                  <c:v>16975</c:v>
                </c:pt>
                <c:pt idx="2812">
                  <c:v>16678</c:v>
                </c:pt>
                <c:pt idx="2813">
                  <c:v>16465</c:v>
                </c:pt>
                <c:pt idx="2814">
                  <c:v>19368</c:v>
                </c:pt>
                <c:pt idx="2815">
                  <c:v>20191</c:v>
                </c:pt>
                <c:pt idx="2816">
                  <c:v>18186</c:v>
                </c:pt>
                <c:pt idx="2817">
                  <c:v>16970</c:v>
                </c:pt>
                <c:pt idx="2818">
                  <c:v>16676</c:v>
                </c:pt>
                <c:pt idx="2819">
                  <c:v>16438</c:v>
                </c:pt>
                <c:pt idx="2820">
                  <c:v>16221</c:v>
                </c:pt>
                <c:pt idx="2821">
                  <c:v>16295</c:v>
                </c:pt>
                <c:pt idx="2822">
                  <c:v>16435</c:v>
                </c:pt>
                <c:pt idx="2823">
                  <c:v>16448</c:v>
                </c:pt>
                <c:pt idx="2824">
                  <c:v>17862</c:v>
                </c:pt>
                <c:pt idx="2825">
                  <c:v>11682</c:v>
                </c:pt>
                <c:pt idx="2826">
                  <c:v>8075</c:v>
                </c:pt>
                <c:pt idx="2827">
                  <c:v>11838</c:v>
                </c:pt>
                <c:pt idx="2828">
                  <c:v>7644</c:v>
                </c:pt>
                <c:pt idx="2829">
                  <c:v>5892</c:v>
                </c:pt>
                <c:pt idx="2830">
                  <c:v>4799</c:v>
                </c:pt>
                <c:pt idx="2831">
                  <c:v>4634</c:v>
                </c:pt>
                <c:pt idx="2832">
                  <c:v>4371</c:v>
                </c:pt>
                <c:pt idx="2833">
                  <c:v>37420</c:v>
                </c:pt>
                <c:pt idx="2834">
                  <c:v>22737</c:v>
                </c:pt>
                <c:pt idx="2835">
                  <c:v>6936</c:v>
                </c:pt>
                <c:pt idx="2836">
                  <c:v>6080</c:v>
                </c:pt>
                <c:pt idx="2837">
                  <c:v>5447</c:v>
                </c:pt>
                <c:pt idx="2838">
                  <c:v>8260</c:v>
                </c:pt>
                <c:pt idx="2839">
                  <c:v>6276</c:v>
                </c:pt>
                <c:pt idx="2840">
                  <c:v>4553</c:v>
                </c:pt>
                <c:pt idx="2841">
                  <c:v>4360</c:v>
                </c:pt>
                <c:pt idx="2842">
                  <c:v>5277</c:v>
                </c:pt>
                <c:pt idx="2843">
                  <c:v>13468</c:v>
                </c:pt>
                <c:pt idx="2844">
                  <c:v>14433</c:v>
                </c:pt>
                <c:pt idx="2845">
                  <c:v>6699</c:v>
                </c:pt>
                <c:pt idx="2846">
                  <c:v>4541</c:v>
                </c:pt>
                <c:pt idx="2847">
                  <c:v>6577</c:v>
                </c:pt>
                <c:pt idx="2848">
                  <c:v>5596</c:v>
                </c:pt>
                <c:pt idx="2849">
                  <c:v>5435</c:v>
                </c:pt>
                <c:pt idx="2850">
                  <c:v>5961</c:v>
                </c:pt>
                <c:pt idx="2851">
                  <c:v>6254</c:v>
                </c:pt>
                <c:pt idx="2852">
                  <c:v>36766</c:v>
                </c:pt>
                <c:pt idx="2853">
                  <c:v>25211</c:v>
                </c:pt>
                <c:pt idx="2854">
                  <c:v>7548</c:v>
                </c:pt>
                <c:pt idx="2855">
                  <c:v>7329</c:v>
                </c:pt>
                <c:pt idx="2856">
                  <c:v>21837</c:v>
                </c:pt>
                <c:pt idx="2857">
                  <c:v>37601</c:v>
                </c:pt>
                <c:pt idx="2858">
                  <c:v>13915</c:v>
                </c:pt>
                <c:pt idx="2859">
                  <c:v>9645</c:v>
                </c:pt>
                <c:pt idx="2860">
                  <c:v>5406</c:v>
                </c:pt>
                <c:pt idx="2861">
                  <c:v>77521</c:v>
                </c:pt>
                <c:pt idx="2862">
                  <c:v>40514</c:v>
                </c:pt>
                <c:pt idx="2863">
                  <c:v>27299</c:v>
                </c:pt>
                <c:pt idx="2864">
                  <c:v>217340</c:v>
                </c:pt>
                <c:pt idx="2865">
                  <c:v>39685</c:v>
                </c:pt>
                <c:pt idx="2866">
                  <c:v>11512</c:v>
                </c:pt>
                <c:pt idx="2867">
                  <c:v>19855</c:v>
                </c:pt>
                <c:pt idx="2868">
                  <c:v>39578</c:v>
                </c:pt>
                <c:pt idx="2869">
                  <c:v>22390</c:v>
                </c:pt>
                <c:pt idx="2870">
                  <c:v>16282</c:v>
                </c:pt>
                <c:pt idx="2871">
                  <c:v>68058</c:v>
                </c:pt>
                <c:pt idx="2872">
                  <c:v>44143</c:v>
                </c:pt>
                <c:pt idx="2873">
                  <c:v>14186</c:v>
                </c:pt>
                <c:pt idx="2874">
                  <c:v>11177</c:v>
                </c:pt>
                <c:pt idx="2875">
                  <c:v>8757</c:v>
                </c:pt>
                <c:pt idx="2876">
                  <c:v>6726</c:v>
                </c:pt>
                <c:pt idx="2877">
                  <c:v>5433</c:v>
                </c:pt>
                <c:pt idx="2878">
                  <c:v>14890</c:v>
                </c:pt>
                <c:pt idx="2879">
                  <c:v>7442</c:v>
                </c:pt>
                <c:pt idx="2880">
                  <c:v>8074</c:v>
                </c:pt>
                <c:pt idx="2881">
                  <c:v>5673</c:v>
                </c:pt>
                <c:pt idx="2882">
                  <c:v>5574</c:v>
                </c:pt>
                <c:pt idx="2883">
                  <c:v>5318</c:v>
                </c:pt>
                <c:pt idx="2884">
                  <c:v>5743</c:v>
                </c:pt>
                <c:pt idx="2885">
                  <c:v>5176</c:v>
                </c:pt>
                <c:pt idx="2886">
                  <c:v>4977</c:v>
                </c:pt>
                <c:pt idx="2887">
                  <c:v>5027</c:v>
                </c:pt>
                <c:pt idx="2888">
                  <c:v>4397</c:v>
                </c:pt>
                <c:pt idx="2889">
                  <c:v>11410</c:v>
                </c:pt>
                <c:pt idx="2890">
                  <c:v>9700</c:v>
                </c:pt>
                <c:pt idx="2891">
                  <c:v>5717</c:v>
                </c:pt>
                <c:pt idx="2892">
                  <c:v>5307</c:v>
                </c:pt>
                <c:pt idx="2893">
                  <c:v>6839</c:v>
                </c:pt>
                <c:pt idx="2894">
                  <c:v>5668</c:v>
                </c:pt>
                <c:pt idx="2895">
                  <c:v>4797</c:v>
                </c:pt>
                <c:pt idx="2896">
                  <c:v>4164</c:v>
                </c:pt>
                <c:pt idx="2897">
                  <c:v>9123</c:v>
                </c:pt>
                <c:pt idx="2898">
                  <c:v>20051</c:v>
                </c:pt>
                <c:pt idx="2899">
                  <c:v>22393</c:v>
                </c:pt>
                <c:pt idx="2900">
                  <c:v>13895</c:v>
                </c:pt>
                <c:pt idx="2901">
                  <c:v>13128</c:v>
                </c:pt>
                <c:pt idx="2902">
                  <c:v>8698</c:v>
                </c:pt>
                <c:pt idx="2903">
                  <c:v>8713</c:v>
                </c:pt>
                <c:pt idx="2904">
                  <c:v>9827</c:v>
                </c:pt>
                <c:pt idx="2905">
                  <c:v>8785</c:v>
                </c:pt>
                <c:pt idx="2906">
                  <c:v>8440</c:v>
                </c:pt>
                <c:pt idx="2907">
                  <c:v>7516</c:v>
                </c:pt>
                <c:pt idx="2908">
                  <c:v>5204</c:v>
                </c:pt>
                <c:pt idx="2909">
                  <c:v>4317</c:v>
                </c:pt>
                <c:pt idx="2910">
                  <c:v>4170</c:v>
                </c:pt>
                <c:pt idx="2911">
                  <c:v>11046</c:v>
                </c:pt>
                <c:pt idx="2912">
                  <c:v>14231</c:v>
                </c:pt>
                <c:pt idx="2913">
                  <c:v>10333</c:v>
                </c:pt>
                <c:pt idx="2914">
                  <c:v>13498</c:v>
                </c:pt>
                <c:pt idx="2915">
                  <c:v>18630</c:v>
                </c:pt>
                <c:pt idx="2916">
                  <c:v>19271</c:v>
                </c:pt>
                <c:pt idx="2917">
                  <c:v>5229</c:v>
                </c:pt>
                <c:pt idx="2918">
                  <c:v>7333</c:v>
                </c:pt>
                <c:pt idx="2919">
                  <c:v>5646</c:v>
                </c:pt>
                <c:pt idx="2920">
                  <c:v>8245</c:v>
                </c:pt>
                <c:pt idx="2921">
                  <c:v>30797</c:v>
                </c:pt>
                <c:pt idx="2922">
                  <c:v>35246</c:v>
                </c:pt>
                <c:pt idx="2923">
                  <c:v>45672</c:v>
                </c:pt>
                <c:pt idx="2924">
                  <c:v>11673</c:v>
                </c:pt>
                <c:pt idx="2925">
                  <c:v>8276</c:v>
                </c:pt>
                <c:pt idx="2926">
                  <c:v>6890</c:v>
                </c:pt>
                <c:pt idx="2927">
                  <c:v>17035</c:v>
                </c:pt>
                <c:pt idx="2928">
                  <c:v>6793</c:v>
                </c:pt>
                <c:pt idx="2929">
                  <c:v>5826</c:v>
                </c:pt>
                <c:pt idx="2930">
                  <c:v>4243</c:v>
                </c:pt>
                <c:pt idx="2931">
                  <c:v>5067</c:v>
                </c:pt>
                <c:pt idx="2932">
                  <c:v>8624</c:v>
                </c:pt>
                <c:pt idx="2933">
                  <c:v>3198</c:v>
                </c:pt>
                <c:pt idx="2934">
                  <c:v>4061</c:v>
                </c:pt>
                <c:pt idx="2935">
                  <c:v>8472</c:v>
                </c:pt>
                <c:pt idx="2936">
                  <c:v>7382</c:v>
                </c:pt>
                <c:pt idx="2937">
                  <c:v>12863</c:v>
                </c:pt>
                <c:pt idx="2938">
                  <c:v>19081</c:v>
                </c:pt>
                <c:pt idx="2939">
                  <c:v>13745</c:v>
                </c:pt>
                <c:pt idx="2940">
                  <c:v>7124</c:v>
                </c:pt>
                <c:pt idx="2941">
                  <c:v>6117</c:v>
                </c:pt>
                <c:pt idx="2942">
                  <c:v>4988</c:v>
                </c:pt>
                <c:pt idx="2943">
                  <c:v>5549</c:v>
                </c:pt>
                <c:pt idx="2944">
                  <c:v>5328</c:v>
                </c:pt>
                <c:pt idx="2945">
                  <c:v>21644</c:v>
                </c:pt>
                <c:pt idx="2946">
                  <c:v>13449</c:v>
                </c:pt>
                <c:pt idx="2947">
                  <c:v>7629</c:v>
                </c:pt>
                <c:pt idx="2948">
                  <c:v>4741</c:v>
                </c:pt>
                <c:pt idx="2949">
                  <c:v>24148</c:v>
                </c:pt>
                <c:pt idx="2950">
                  <c:v>32041</c:v>
                </c:pt>
                <c:pt idx="2951">
                  <c:v>5853</c:v>
                </c:pt>
                <c:pt idx="2952">
                  <c:v>5130</c:v>
                </c:pt>
                <c:pt idx="2953">
                  <c:v>17794</c:v>
                </c:pt>
                <c:pt idx="2954">
                  <c:v>19983</c:v>
                </c:pt>
                <c:pt idx="2955">
                  <c:v>11144</c:v>
                </c:pt>
                <c:pt idx="2956">
                  <c:v>29501</c:v>
                </c:pt>
                <c:pt idx="2957">
                  <c:v>81948</c:v>
                </c:pt>
                <c:pt idx="2958">
                  <c:v>29360</c:v>
                </c:pt>
                <c:pt idx="2959">
                  <c:v>39100</c:v>
                </c:pt>
                <c:pt idx="2960">
                  <c:v>100136</c:v>
                </c:pt>
                <c:pt idx="2961">
                  <c:v>27921</c:v>
                </c:pt>
                <c:pt idx="2962">
                  <c:v>28006</c:v>
                </c:pt>
                <c:pt idx="2963">
                  <c:v>14483</c:v>
                </c:pt>
                <c:pt idx="2964">
                  <c:v>6796</c:v>
                </c:pt>
                <c:pt idx="2965">
                  <c:v>4724</c:v>
                </c:pt>
                <c:pt idx="2966">
                  <c:v>8094</c:v>
                </c:pt>
                <c:pt idx="2967">
                  <c:v>10689</c:v>
                </c:pt>
                <c:pt idx="2968">
                  <c:v>8951</c:v>
                </c:pt>
                <c:pt idx="2969">
                  <c:v>5423</c:v>
                </c:pt>
                <c:pt idx="2970">
                  <c:v>4517</c:v>
                </c:pt>
                <c:pt idx="2971">
                  <c:v>4321</c:v>
                </c:pt>
                <c:pt idx="2972">
                  <c:v>4782</c:v>
                </c:pt>
                <c:pt idx="2973">
                  <c:v>5085</c:v>
                </c:pt>
                <c:pt idx="2974">
                  <c:v>5464</c:v>
                </c:pt>
                <c:pt idx="2975">
                  <c:v>5251</c:v>
                </c:pt>
                <c:pt idx="2976">
                  <c:v>5148</c:v>
                </c:pt>
                <c:pt idx="2977">
                  <c:v>4790</c:v>
                </c:pt>
                <c:pt idx="2978">
                  <c:v>4477</c:v>
                </c:pt>
                <c:pt idx="2979">
                  <c:v>6317</c:v>
                </c:pt>
                <c:pt idx="2980">
                  <c:v>5115</c:v>
                </c:pt>
                <c:pt idx="2981">
                  <c:v>4651</c:v>
                </c:pt>
                <c:pt idx="2982">
                  <c:v>4612</c:v>
                </c:pt>
                <c:pt idx="2983">
                  <c:v>6130</c:v>
                </c:pt>
                <c:pt idx="2984">
                  <c:v>9146</c:v>
                </c:pt>
                <c:pt idx="2985">
                  <c:v>5868</c:v>
                </c:pt>
                <c:pt idx="2986">
                  <c:v>5483</c:v>
                </c:pt>
                <c:pt idx="2987">
                  <c:v>4954</c:v>
                </c:pt>
                <c:pt idx="2988">
                  <c:v>4680</c:v>
                </c:pt>
                <c:pt idx="2989">
                  <c:v>5016</c:v>
                </c:pt>
                <c:pt idx="2990">
                  <c:v>4891</c:v>
                </c:pt>
                <c:pt idx="2991">
                  <c:v>4265</c:v>
                </c:pt>
                <c:pt idx="2992">
                  <c:v>4542</c:v>
                </c:pt>
                <c:pt idx="2993">
                  <c:v>4439</c:v>
                </c:pt>
                <c:pt idx="2994">
                  <c:v>4952</c:v>
                </c:pt>
                <c:pt idx="2995">
                  <c:v>4880</c:v>
                </c:pt>
                <c:pt idx="2996">
                  <c:v>4610</c:v>
                </c:pt>
                <c:pt idx="2997">
                  <c:v>4919</c:v>
                </c:pt>
                <c:pt idx="2998">
                  <c:v>5842</c:v>
                </c:pt>
                <c:pt idx="2999">
                  <c:v>4926</c:v>
                </c:pt>
                <c:pt idx="3000">
                  <c:v>4332</c:v>
                </c:pt>
                <c:pt idx="3001">
                  <c:v>4388</c:v>
                </c:pt>
                <c:pt idx="3002">
                  <c:v>6499</c:v>
                </c:pt>
                <c:pt idx="3003">
                  <c:v>6749</c:v>
                </c:pt>
                <c:pt idx="3004">
                  <c:v>6194</c:v>
                </c:pt>
                <c:pt idx="3005">
                  <c:v>6331</c:v>
                </c:pt>
                <c:pt idx="3006">
                  <c:v>5520</c:v>
                </c:pt>
                <c:pt idx="3007">
                  <c:v>9808</c:v>
                </c:pt>
                <c:pt idx="3008">
                  <c:v>5902</c:v>
                </c:pt>
                <c:pt idx="3009">
                  <c:v>7138</c:v>
                </c:pt>
                <c:pt idx="3010">
                  <c:v>6932</c:v>
                </c:pt>
                <c:pt idx="3011">
                  <c:v>6234</c:v>
                </c:pt>
                <c:pt idx="3012">
                  <c:v>5036</c:v>
                </c:pt>
                <c:pt idx="3013">
                  <c:v>4127</c:v>
                </c:pt>
                <c:pt idx="3014">
                  <c:v>3748</c:v>
                </c:pt>
                <c:pt idx="3015">
                  <c:v>3904</c:v>
                </c:pt>
                <c:pt idx="3016">
                  <c:v>5566</c:v>
                </c:pt>
                <c:pt idx="3017">
                  <c:v>5304</c:v>
                </c:pt>
                <c:pt idx="3018">
                  <c:v>4187</c:v>
                </c:pt>
                <c:pt idx="3019">
                  <c:v>4098</c:v>
                </c:pt>
                <c:pt idx="3020">
                  <c:v>4735</c:v>
                </c:pt>
                <c:pt idx="3021">
                  <c:v>4481</c:v>
                </c:pt>
                <c:pt idx="3022">
                  <c:v>4116</c:v>
                </c:pt>
                <c:pt idx="3023">
                  <c:v>3686</c:v>
                </c:pt>
                <c:pt idx="3024">
                  <c:v>3844</c:v>
                </c:pt>
                <c:pt idx="3025">
                  <c:v>3352</c:v>
                </c:pt>
                <c:pt idx="3026">
                  <c:v>3449</c:v>
                </c:pt>
                <c:pt idx="3027">
                  <c:v>4668</c:v>
                </c:pt>
                <c:pt idx="3028">
                  <c:v>5060</c:v>
                </c:pt>
                <c:pt idx="3029">
                  <c:v>5588</c:v>
                </c:pt>
                <c:pt idx="3030">
                  <c:v>6183</c:v>
                </c:pt>
                <c:pt idx="3031">
                  <c:v>6789</c:v>
                </c:pt>
                <c:pt idx="3032">
                  <c:v>7794</c:v>
                </c:pt>
                <c:pt idx="3033">
                  <c:v>7232</c:v>
                </c:pt>
                <c:pt idx="3034">
                  <c:v>7830</c:v>
                </c:pt>
                <c:pt idx="3035">
                  <c:v>8256</c:v>
                </c:pt>
                <c:pt idx="3036">
                  <c:v>8336</c:v>
                </c:pt>
                <c:pt idx="3037">
                  <c:v>8297</c:v>
                </c:pt>
                <c:pt idx="3038">
                  <c:v>8979</c:v>
                </c:pt>
                <c:pt idx="3039">
                  <c:v>7499</c:v>
                </c:pt>
                <c:pt idx="3040">
                  <c:v>6850</c:v>
                </c:pt>
                <c:pt idx="3041">
                  <c:v>6061</c:v>
                </c:pt>
                <c:pt idx="3042">
                  <c:v>4767</c:v>
                </c:pt>
                <c:pt idx="3043">
                  <c:v>5149</c:v>
                </c:pt>
                <c:pt idx="3044">
                  <c:v>7897</c:v>
                </c:pt>
                <c:pt idx="3045">
                  <c:v>5668</c:v>
                </c:pt>
                <c:pt idx="3046">
                  <c:v>5730</c:v>
                </c:pt>
                <c:pt idx="3047">
                  <c:v>5471</c:v>
                </c:pt>
                <c:pt idx="3048">
                  <c:v>5129</c:v>
                </c:pt>
                <c:pt idx="3049">
                  <c:v>5418</c:v>
                </c:pt>
                <c:pt idx="3050">
                  <c:v>7664</c:v>
                </c:pt>
                <c:pt idx="3051">
                  <c:v>5836</c:v>
                </c:pt>
                <c:pt idx="3052">
                  <c:v>5954</c:v>
                </c:pt>
                <c:pt idx="3053">
                  <c:v>6226</c:v>
                </c:pt>
                <c:pt idx="3054">
                  <c:v>4244</c:v>
                </c:pt>
                <c:pt idx="3055">
                  <c:v>3647</c:v>
                </c:pt>
                <c:pt idx="3056">
                  <c:v>3077</c:v>
                </c:pt>
                <c:pt idx="3057">
                  <c:v>3913</c:v>
                </c:pt>
                <c:pt idx="3058">
                  <c:v>3887</c:v>
                </c:pt>
                <c:pt idx="3059">
                  <c:v>3281</c:v>
                </c:pt>
                <c:pt idx="3060">
                  <c:v>3233</c:v>
                </c:pt>
                <c:pt idx="3061">
                  <c:v>3195</c:v>
                </c:pt>
                <c:pt idx="3062">
                  <c:v>3447</c:v>
                </c:pt>
                <c:pt idx="3063">
                  <c:v>6695</c:v>
                </c:pt>
                <c:pt idx="3064">
                  <c:v>10709</c:v>
                </c:pt>
                <c:pt idx="3065">
                  <c:v>13148</c:v>
                </c:pt>
                <c:pt idx="3066">
                  <c:v>9582</c:v>
                </c:pt>
                <c:pt idx="3067">
                  <c:v>8320</c:v>
                </c:pt>
                <c:pt idx="3068">
                  <c:v>8466</c:v>
                </c:pt>
                <c:pt idx="3069">
                  <c:v>14919</c:v>
                </c:pt>
                <c:pt idx="3070">
                  <c:v>11788</c:v>
                </c:pt>
                <c:pt idx="3071">
                  <c:v>10225</c:v>
                </c:pt>
                <c:pt idx="3072">
                  <c:v>8926</c:v>
                </c:pt>
                <c:pt idx="3073">
                  <c:v>9308</c:v>
                </c:pt>
                <c:pt idx="3074">
                  <c:v>8723</c:v>
                </c:pt>
                <c:pt idx="3075">
                  <c:v>8392</c:v>
                </c:pt>
                <c:pt idx="3076">
                  <c:v>8245</c:v>
                </c:pt>
                <c:pt idx="3077">
                  <c:v>8528</c:v>
                </c:pt>
                <c:pt idx="3078">
                  <c:v>9583</c:v>
                </c:pt>
                <c:pt idx="3079">
                  <c:v>8297</c:v>
                </c:pt>
                <c:pt idx="3080">
                  <c:v>7769</c:v>
                </c:pt>
                <c:pt idx="3081">
                  <c:v>7442</c:v>
                </c:pt>
                <c:pt idx="3082">
                  <c:v>6811</c:v>
                </c:pt>
                <c:pt idx="3083">
                  <c:v>7033</c:v>
                </c:pt>
                <c:pt idx="3084">
                  <c:v>6966</c:v>
                </c:pt>
                <c:pt idx="3085">
                  <c:v>6686</c:v>
                </c:pt>
                <c:pt idx="3086">
                  <c:v>6724</c:v>
                </c:pt>
                <c:pt idx="3087">
                  <c:v>6729</c:v>
                </c:pt>
                <c:pt idx="3088">
                  <c:v>7514</c:v>
                </c:pt>
                <c:pt idx="3089">
                  <c:v>6989</c:v>
                </c:pt>
                <c:pt idx="3090">
                  <c:v>6603</c:v>
                </c:pt>
                <c:pt idx="3091">
                  <c:v>6605</c:v>
                </c:pt>
                <c:pt idx="3092">
                  <c:v>6614</c:v>
                </c:pt>
                <c:pt idx="3093">
                  <c:v>6862</c:v>
                </c:pt>
                <c:pt idx="3094">
                  <c:v>7147</c:v>
                </c:pt>
                <c:pt idx="3095">
                  <c:v>8612</c:v>
                </c:pt>
                <c:pt idx="3096">
                  <c:v>30589</c:v>
                </c:pt>
                <c:pt idx="3097">
                  <c:v>16666</c:v>
                </c:pt>
                <c:pt idx="3098">
                  <c:v>13343</c:v>
                </c:pt>
                <c:pt idx="3099">
                  <c:v>8096</c:v>
                </c:pt>
                <c:pt idx="3100">
                  <c:v>7379</c:v>
                </c:pt>
                <c:pt idx="3101">
                  <c:v>6846</c:v>
                </c:pt>
                <c:pt idx="3102">
                  <c:v>6442</c:v>
                </c:pt>
                <c:pt idx="3103">
                  <c:v>6946</c:v>
                </c:pt>
                <c:pt idx="3104">
                  <c:v>5866</c:v>
                </c:pt>
                <c:pt idx="3105">
                  <c:v>8939</c:v>
                </c:pt>
                <c:pt idx="3106">
                  <c:v>7019</c:v>
                </c:pt>
                <c:pt idx="3107">
                  <c:v>5556</c:v>
                </c:pt>
                <c:pt idx="3108">
                  <c:v>5162</c:v>
                </c:pt>
                <c:pt idx="3109">
                  <c:v>5427</c:v>
                </c:pt>
                <c:pt idx="3110">
                  <c:v>5360</c:v>
                </c:pt>
                <c:pt idx="3111">
                  <c:v>5902</c:v>
                </c:pt>
                <c:pt idx="3112">
                  <c:v>5466</c:v>
                </c:pt>
                <c:pt idx="3113">
                  <c:v>6442</c:v>
                </c:pt>
                <c:pt idx="3114">
                  <c:v>5333</c:v>
                </c:pt>
                <c:pt idx="3115">
                  <c:v>5446</c:v>
                </c:pt>
                <c:pt idx="3116">
                  <c:v>5054</c:v>
                </c:pt>
                <c:pt idx="3117">
                  <c:v>4869</c:v>
                </c:pt>
                <c:pt idx="3118">
                  <c:v>4703</c:v>
                </c:pt>
                <c:pt idx="3119">
                  <c:v>4407</c:v>
                </c:pt>
                <c:pt idx="3120">
                  <c:v>4103</c:v>
                </c:pt>
                <c:pt idx="3121">
                  <c:v>3971</c:v>
                </c:pt>
                <c:pt idx="3122">
                  <c:v>4123</c:v>
                </c:pt>
                <c:pt idx="3123">
                  <c:v>7082</c:v>
                </c:pt>
                <c:pt idx="3124">
                  <c:v>7181</c:v>
                </c:pt>
                <c:pt idx="3125">
                  <c:v>4757</c:v>
                </c:pt>
                <c:pt idx="3126">
                  <c:v>4254</c:v>
                </c:pt>
                <c:pt idx="3127">
                  <c:v>4880</c:v>
                </c:pt>
                <c:pt idx="3128">
                  <c:v>4351</c:v>
                </c:pt>
                <c:pt idx="3129">
                  <c:v>4584</c:v>
                </c:pt>
                <c:pt idx="3130">
                  <c:v>5016</c:v>
                </c:pt>
                <c:pt idx="3131">
                  <c:v>4336</c:v>
                </c:pt>
                <c:pt idx="3132">
                  <c:v>4639</c:v>
                </c:pt>
                <c:pt idx="3133">
                  <c:v>3937</c:v>
                </c:pt>
                <c:pt idx="3134">
                  <c:v>4025</c:v>
                </c:pt>
                <c:pt idx="3135">
                  <c:v>4743</c:v>
                </c:pt>
                <c:pt idx="3136">
                  <c:v>4614</c:v>
                </c:pt>
                <c:pt idx="3137">
                  <c:v>4090</c:v>
                </c:pt>
                <c:pt idx="3138">
                  <c:v>4252</c:v>
                </c:pt>
                <c:pt idx="3139">
                  <c:v>4310</c:v>
                </c:pt>
                <c:pt idx="3140">
                  <c:v>4034</c:v>
                </c:pt>
                <c:pt idx="3141">
                  <c:v>3984</c:v>
                </c:pt>
                <c:pt idx="3142">
                  <c:v>5183</c:v>
                </c:pt>
                <c:pt idx="3143">
                  <c:v>3900</c:v>
                </c:pt>
                <c:pt idx="3144">
                  <c:v>3904</c:v>
                </c:pt>
                <c:pt idx="3145">
                  <c:v>5073</c:v>
                </c:pt>
                <c:pt idx="3146">
                  <c:v>4288</c:v>
                </c:pt>
                <c:pt idx="3147">
                  <c:v>4340</c:v>
                </c:pt>
                <c:pt idx="3148">
                  <c:v>5927</c:v>
                </c:pt>
                <c:pt idx="3149">
                  <c:v>4586</c:v>
                </c:pt>
                <c:pt idx="3150">
                  <c:v>4239</c:v>
                </c:pt>
                <c:pt idx="3151">
                  <c:v>4183</c:v>
                </c:pt>
                <c:pt idx="3152">
                  <c:v>4270</c:v>
                </c:pt>
                <c:pt idx="3153">
                  <c:v>7665</c:v>
                </c:pt>
                <c:pt idx="3154">
                  <c:v>8180</c:v>
                </c:pt>
                <c:pt idx="3155">
                  <c:v>6253</c:v>
                </c:pt>
                <c:pt idx="3156">
                  <c:v>6422</c:v>
                </c:pt>
                <c:pt idx="3157">
                  <c:v>8094</c:v>
                </c:pt>
                <c:pt idx="3158">
                  <c:v>6628</c:v>
                </c:pt>
                <c:pt idx="3159">
                  <c:v>5745</c:v>
                </c:pt>
                <c:pt idx="3160">
                  <c:v>5939</c:v>
                </c:pt>
                <c:pt idx="3161">
                  <c:v>5858</c:v>
                </c:pt>
                <c:pt idx="3162">
                  <c:v>5370</c:v>
                </c:pt>
                <c:pt idx="3163">
                  <c:v>5802</c:v>
                </c:pt>
                <c:pt idx="3164">
                  <c:v>5318</c:v>
                </c:pt>
                <c:pt idx="3165">
                  <c:v>4960</c:v>
                </c:pt>
                <c:pt idx="3166">
                  <c:v>4962</c:v>
                </c:pt>
                <c:pt idx="3167">
                  <c:v>5017</c:v>
                </c:pt>
                <c:pt idx="3168">
                  <c:v>5706</c:v>
                </c:pt>
                <c:pt idx="3169">
                  <c:v>4829</c:v>
                </c:pt>
                <c:pt idx="3170">
                  <c:v>4721</c:v>
                </c:pt>
                <c:pt idx="3171">
                  <c:v>4686</c:v>
                </c:pt>
                <c:pt idx="3172">
                  <c:v>4894</c:v>
                </c:pt>
                <c:pt idx="3173">
                  <c:v>7983</c:v>
                </c:pt>
                <c:pt idx="3174">
                  <c:v>5795</c:v>
                </c:pt>
                <c:pt idx="3175">
                  <c:v>4947</c:v>
                </c:pt>
                <c:pt idx="3176">
                  <c:v>5238</c:v>
                </c:pt>
                <c:pt idx="3177">
                  <c:v>5681</c:v>
                </c:pt>
                <c:pt idx="3178">
                  <c:v>9231</c:v>
                </c:pt>
                <c:pt idx="3179">
                  <c:v>6085</c:v>
                </c:pt>
                <c:pt idx="3180">
                  <c:v>3874</c:v>
                </c:pt>
                <c:pt idx="3181">
                  <c:v>3855</c:v>
                </c:pt>
                <c:pt idx="3182">
                  <c:v>3884</c:v>
                </c:pt>
                <c:pt idx="3183">
                  <c:v>3897</c:v>
                </c:pt>
                <c:pt idx="3184">
                  <c:v>3736</c:v>
                </c:pt>
                <c:pt idx="3185">
                  <c:v>4182</c:v>
                </c:pt>
                <c:pt idx="3186">
                  <c:v>3848</c:v>
                </c:pt>
                <c:pt idx="3187">
                  <c:v>3928</c:v>
                </c:pt>
                <c:pt idx="3188">
                  <c:v>3940</c:v>
                </c:pt>
                <c:pt idx="3189">
                  <c:v>4479</c:v>
                </c:pt>
                <c:pt idx="3190">
                  <c:v>4628</c:v>
                </c:pt>
                <c:pt idx="3191">
                  <c:v>4370</c:v>
                </c:pt>
                <c:pt idx="3192">
                  <c:v>3951</c:v>
                </c:pt>
                <c:pt idx="3193">
                  <c:v>4705</c:v>
                </c:pt>
                <c:pt idx="3194">
                  <c:v>4016</c:v>
                </c:pt>
                <c:pt idx="3195">
                  <c:v>3546</c:v>
                </c:pt>
                <c:pt idx="3196">
                  <c:v>3583</c:v>
                </c:pt>
                <c:pt idx="3197">
                  <c:v>3742</c:v>
                </c:pt>
                <c:pt idx="3198">
                  <c:v>3818</c:v>
                </c:pt>
                <c:pt idx="3199">
                  <c:v>3859</c:v>
                </c:pt>
                <c:pt idx="3200">
                  <c:v>3832</c:v>
                </c:pt>
                <c:pt idx="3201">
                  <c:v>3870</c:v>
                </c:pt>
                <c:pt idx="3202">
                  <c:v>3831</c:v>
                </c:pt>
                <c:pt idx="3203">
                  <c:v>3851</c:v>
                </c:pt>
                <c:pt idx="3204">
                  <c:v>4124</c:v>
                </c:pt>
                <c:pt idx="3205">
                  <c:v>4144</c:v>
                </c:pt>
                <c:pt idx="3206">
                  <c:v>3736</c:v>
                </c:pt>
                <c:pt idx="3207">
                  <c:v>3640</c:v>
                </c:pt>
                <c:pt idx="3208">
                  <c:v>3722</c:v>
                </c:pt>
                <c:pt idx="3209">
                  <c:v>4078</c:v>
                </c:pt>
                <c:pt idx="3210">
                  <c:v>4083</c:v>
                </c:pt>
                <c:pt idx="3211">
                  <c:v>4655</c:v>
                </c:pt>
                <c:pt idx="3212">
                  <c:v>4400</c:v>
                </c:pt>
                <c:pt idx="3213">
                  <c:v>4021</c:v>
                </c:pt>
                <c:pt idx="3214">
                  <c:v>3912</c:v>
                </c:pt>
                <c:pt idx="3215">
                  <c:v>3841</c:v>
                </c:pt>
                <c:pt idx="3216">
                  <c:v>3989</c:v>
                </c:pt>
                <c:pt idx="3217">
                  <c:v>4227</c:v>
                </c:pt>
                <c:pt idx="3218">
                  <c:v>4257</c:v>
                </c:pt>
                <c:pt idx="3219">
                  <c:v>7692</c:v>
                </c:pt>
                <c:pt idx="3220">
                  <c:v>8965</c:v>
                </c:pt>
                <c:pt idx="3221">
                  <c:v>4664</c:v>
                </c:pt>
                <c:pt idx="3222">
                  <c:v>4383</c:v>
                </c:pt>
                <c:pt idx="3223">
                  <c:v>5713</c:v>
                </c:pt>
                <c:pt idx="3224">
                  <c:v>5185</c:v>
                </c:pt>
                <c:pt idx="3225">
                  <c:v>5202</c:v>
                </c:pt>
                <c:pt idx="3226">
                  <c:v>4691</c:v>
                </c:pt>
                <c:pt idx="3227">
                  <c:v>4575</c:v>
                </c:pt>
                <c:pt idx="3228">
                  <c:v>4351</c:v>
                </c:pt>
                <c:pt idx="3229">
                  <c:v>4266</c:v>
                </c:pt>
                <c:pt idx="3230">
                  <c:v>4630</c:v>
                </c:pt>
                <c:pt idx="3231">
                  <c:v>5676</c:v>
                </c:pt>
                <c:pt idx="3232">
                  <c:v>4621</c:v>
                </c:pt>
                <c:pt idx="3233">
                  <c:v>4268</c:v>
                </c:pt>
                <c:pt idx="3234">
                  <c:v>4369</c:v>
                </c:pt>
                <c:pt idx="3235">
                  <c:v>4274</c:v>
                </c:pt>
                <c:pt idx="3236">
                  <c:v>4357</c:v>
                </c:pt>
                <c:pt idx="3237">
                  <c:v>4574</c:v>
                </c:pt>
                <c:pt idx="3238">
                  <c:v>4512</c:v>
                </c:pt>
                <c:pt idx="3239">
                  <c:v>4488</c:v>
                </c:pt>
                <c:pt idx="3240">
                  <c:v>4768</c:v>
                </c:pt>
                <c:pt idx="3241">
                  <c:v>4720</c:v>
                </c:pt>
                <c:pt idx="3242">
                  <c:v>4658</c:v>
                </c:pt>
                <c:pt idx="3243">
                  <c:v>4549</c:v>
                </c:pt>
                <c:pt idx="3244">
                  <c:v>4518</c:v>
                </c:pt>
                <c:pt idx="3245">
                  <c:v>4569</c:v>
                </c:pt>
                <c:pt idx="3246">
                  <c:v>4679</c:v>
                </c:pt>
                <c:pt idx="3247">
                  <c:v>4892</c:v>
                </c:pt>
                <c:pt idx="3248">
                  <c:v>4953</c:v>
                </c:pt>
                <c:pt idx="3249">
                  <c:v>5000</c:v>
                </c:pt>
                <c:pt idx="3250">
                  <c:v>4788</c:v>
                </c:pt>
                <c:pt idx="3251">
                  <c:v>4757</c:v>
                </c:pt>
                <c:pt idx="3252">
                  <c:v>4850</c:v>
                </c:pt>
                <c:pt idx="3253">
                  <c:v>5719</c:v>
                </c:pt>
                <c:pt idx="3254">
                  <c:v>5422</c:v>
                </c:pt>
                <c:pt idx="3255">
                  <c:v>5497</c:v>
                </c:pt>
                <c:pt idx="3256">
                  <c:v>5647</c:v>
                </c:pt>
                <c:pt idx="3257">
                  <c:v>6120</c:v>
                </c:pt>
                <c:pt idx="3258">
                  <c:v>6007</c:v>
                </c:pt>
                <c:pt idx="3259">
                  <c:v>5865</c:v>
                </c:pt>
                <c:pt idx="3260">
                  <c:v>6179</c:v>
                </c:pt>
                <c:pt idx="3261">
                  <c:v>6308</c:v>
                </c:pt>
                <c:pt idx="3262">
                  <c:v>6431</c:v>
                </c:pt>
                <c:pt idx="3263">
                  <c:v>6191</c:v>
                </c:pt>
                <c:pt idx="3264">
                  <c:v>6196</c:v>
                </c:pt>
                <c:pt idx="3265">
                  <c:v>6662</c:v>
                </c:pt>
                <c:pt idx="3266">
                  <c:v>6660</c:v>
                </c:pt>
                <c:pt idx="3267">
                  <c:v>6847</c:v>
                </c:pt>
                <c:pt idx="3268">
                  <c:v>7457</c:v>
                </c:pt>
                <c:pt idx="3269">
                  <c:v>8231</c:v>
                </c:pt>
                <c:pt idx="3270">
                  <c:v>7599</c:v>
                </c:pt>
                <c:pt idx="3271">
                  <c:v>7635</c:v>
                </c:pt>
                <c:pt idx="3272">
                  <c:v>7334</c:v>
                </c:pt>
                <c:pt idx="3273">
                  <c:v>6804</c:v>
                </c:pt>
                <c:pt idx="3274">
                  <c:v>6651</c:v>
                </c:pt>
                <c:pt idx="3275">
                  <c:v>7020</c:v>
                </c:pt>
                <c:pt idx="3276">
                  <c:v>6172</c:v>
                </c:pt>
                <c:pt idx="3277">
                  <c:v>4642</c:v>
                </c:pt>
                <c:pt idx="3278">
                  <c:v>4556</c:v>
                </c:pt>
                <c:pt idx="3279">
                  <c:v>4514</c:v>
                </c:pt>
                <c:pt idx="3280">
                  <c:v>4241</c:v>
                </c:pt>
                <c:pt idx="3281">
                  <c:v>4307</c:v>
                </c:pt>
                <c:pt idx="3282">
                  <c:v>4800</c:v>
                </c:pt>
                <c:pt idx="3283">
                  <c:v>18456</c:v>
                </c:pt>
                <c:pt idx="3284">
                  <c:v>6854</c:v>
                </c:pt>
                <c:pt idx="3285">
                  <c:v>4886</c:v>
                </c:pt>
                <c:pt idx="3286">
                  <c:v>5348</c:v>
                </c:pt>
                <c:pt idx="3287">
                  <c:v>7187</c:v>
                </c:pt>
                <c:pt idx="3288">
                  <c:v>5746</c:v>
                </c:pt>
                <c:pt idx="3289">
                  <c:v>5052</c:v>
                </c:pt>
                <c:pt idx="3290">
                  <c:v>4632</c:v>
                </c:pt>
                <c:pt idx="3291">
                  <c:v>4382</c:v>
                </c:pt>
                <c:pt idx="3292">
                  <c:v>4261</c:v>
                </c:pt>
                <c:pt idx="3293">
                  <c:v>4621</c:v>
                </c:pt>
                <c:pt idx="3294">
                  <c:v>4200</c:v>
                </c:pt>
                <c:pt idx="3295">
                  <c:v>4115</c:v>
                </c:pt>
                <c:pt idx="3296">
                  <c:v>4023</c:v>
                </c:pt>
                <c:pt idx="3297">
                  <c:v>4193</c:v>
                </c:pt>
                <c:pt idx="3298">
                  <c:v>4183</c:v>
                </c:pt>
                <c:pt idx="3299">
                  <c:v>4395</c:v>
                </c:pt>
                <c:pt idx="3300">
                  <c:v>4032</c:v>
                </c:pt>
                <c:pt idx="3301">
                  <c:v>4174</c:v>
                </c:pt>
                <c:pt idx="3302">
                  <c:v>7723</c:v>
                </c:pt>
                <c:pt idx="3303">
                  <c:v>5552</c:v>
                </c:pt>
                <c:pt idx="3304">
                  <c:v>4164</c:v>
                </c:pt>
                <c:pt idx="3305">
                  <c:v>4114</c:v>
                </c:pt>
                <c:pt idx="3306">
                  <c:v>5100</c:v>
                </c:pt>
                <c:pt idx="3307">
                  <c:v>6280</c:v>
                </c:pt>
                <c:pt idx="3308">
                  <c:v>5937</c:v>
                </c:pt>
                <c:pt idx="3309">
                  <c:v>5494</c:v>
                </c:pt>
                <c:pt idx="3310">
                  <c:v>5348</c:v>
                </c:pt>
                <c:pt idx="3311">
                  <c:v>4792</c:v>
                </c:pt>
                <c:pt idx="3312">
                  <c:v>4845</c:v>
                </c:pt>
                <c:pt idx="3313">
                  <c:v>5453</c:v>
                </c:pt>
                <c:pt idx="3314">
                  <c:v>9375</c:v>
                </c:pt>
              </c:numCache>
            </c:numRef>
          </c:val>
          <c:smooth val="0"/>
        </c:ser>
        <c:ser>
          <c:idx val="1"/>
          <c:order val="1"/>
          <c:spPr>
            <a:ln w="50800" cap="rnd">
              <a:solidFill>
                <a:srgbClr val="00FF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'all CPC test data1'!$D$60:$D$3374</c:f>
              <c:numCache>
                <c:formatCode>General</c:formatCode>
                <c:ptCount val="3315"/>
                <c:pt idx="0">
                  <c:v>10216.667873303168</c:v>
                </c:pt>
                <c:pt idx="1">
                  <c:v>10216.667873303168</c:v>
                </c:pt>
                <c:pt idx="2">
                  <c:v>10216.667873303168</c:v>
                </c:pt>
                <c:pt idx="3">
                  <c:v>10216.667873303168</c:v>
                </c:pt>
                <c:pt idx="4">
                  <c:v>10216.667873303168</c:v>
                </c:pt>
                <c:pt idx="5">
                  <c:v>10216.667873303168</c:v>
                </c:pt>
                <c:pt idx="6">
                  <c:v>10216.667873303168</c:v>
                </c:pt>
                <c:pt idx="7">
                  <c:v>10216.667873303168</c:v>
                </c:pt>
                <c:pt idx="8">
                  <c:v>10216.667873303168</c:v>
                </c:pt>
                <c:pt idx="9">
                  <c:v>10216.667873303168</c:v>
                </c:pt>
                <c:pt idx="10">
                  <c:v>10216.667873303168</c:v>
                </c:pt>
                <c:pt idx="11">
                  <c:v>10216.667873303168</c:v>
                </c:pt>
                <c:pt idx="12">
                  <c:v>10216.667873303168</c:v>
                </c:pt>
                <c:pt idx="13">
                  <c:v>10216.667873303168</c:v>
                </c:pt>
                <c:pt idx="14">
                  <c:v>10216.667873303168</c:v>
                </c:pt>
                <c:pt idx="15">
                  <c:v>10216.667873303168</c:v>
                </c:pt>
                <c:pt idx="16">
                  <c:v>10216.667873303168</c:v>
                </c:pt>
                <c:pt idx="17">
                  <c:v>10216.667873303168</c:v>
                </c:pt>
                <c:pt idx="18">
                  <c:v>10216.667873303168</c:v>
                </c:pt>
                <c:pt idx="19">
                  <c:v>10216.667873303168</c:v>
                </c:pt>
                <c:pt idx="20">
                  <c:v>10216.667873303168</c:v>
                </c:pt>
                <c:pt idx="21">
                  <c:v>10216.667873303168</c:v>
                </c:pt>
                <c:pt idx="22">
                  <c:v>10216.667873303168</c:v>
                </c:pt>
                <c:pt idx="23">
                  <c:v>10216.667873303168</c:v>
                </c:pt>
                <c:pt idx="24">
                  <c:v>10216.667873303168</c:v>
                </c:pt>
                <c:pt idx="25">
                  <c:v>10216.667873303168</c:v>
                </c:pt>
                <c:pt idx="26">
                  <c:v>10216.667873303168</c:v>
                </c:pt>
                <c:pt idx="27">
                  <c:v>10216.667873303168</c:v>
                </c:pt>
                <c:pt idx="28">
                  <c:v>10216.667873303168</c:v>
                </c:pt>
                <c:pt idx="29">
                  <c:v>10216.667873303168</c:v>
                </c:pt>
                <c:pt idx="30">
                  <c:v>10216.667873303168</c:v>
                </c:pt>
                <c:pt idx="31">
                  <c:v>10216.667873303168</c:v>
                </c:pt>
                <c:pt idx="32">
                  <c:v>10216.667873303168</c:v>
                </c:pt>
                <c:pt idx="33">
                  <c:v>10216.667873303168</c:v>
                </c:pt>
                <c:pt idx="34">
                  <c:v>10216.667873303168</c:v>
                </c:pt>
                <c:pt idx="35">
                  <c:v>10216.667873303168</c:v>
                </c:pt>
                <c:pt idx="36">
                  <c:v>10216.667873303168</c:v>
                </c:pt>
                <c:pt idx="37">
                  <c:v>10216.667873303168</c:v>
                </c:pt>
                <c:pt idx="38">
                  <c:v>10216.667873303168</c:v>
                </c:pt>
                <c:pt idx="39">
                  <c:v>10216.667873303168</c:v>
                </c:pt>
                <c:pt idx="40">
                  <c:v>10216.667873303168</c:v>
                </c:pt>
                <c:pt idx="41">
                  <c:v>10216.667873303168</c:v>
                </c:pt>
                <c:pt idx="42">
                  <c:v>10216.667873303168</c:v>
                </c:pt>
                <c:pt idx="43">
                  <c:v>10216.667873303168</c:v>
                </c:pt>
                <c:pt idx="44">
                  <c:v>10216.667873303168</c:v>
                </c:pt>
                <c:pt idx="45">
                  <c:v>10216.667873303168</c:v>
                </c:pt>
                <c:pt idx="46">
                  <c:v>10216.667873303168</c:v>
                </c:pt>
                <c:pt idx="47">
                  <c:v>10216.667873303168</c:v>
                </c:pt>
                <c:pt idx="48">
                  <c:v>10216.667873303168</c:v>
                </c:pt>
                <c:pt idx="49">
                  <c:v>10216.667873303168</c:v>
                </c:pt>
                <c:pt idx="50">
                  <c:v>10216.667873303168</c:v>
                </c:pt>
                <c:pt idx="51">
                  <c:v>10216.667873303168</c:v>
                </c:pt>
                <c:pt idx="52">
                  <c:v>10216.667873303168</c:v>
                </c:pt>
                <c:pt idx="53">
                  <c:v>10216.667873303168</c:v>
                </c:pt>
                <c:pt idx="54">
                  <c:v>10216.667873303168</c:v>
                </c:pt>
                <c:pt idx="55">
                  <c:v>10216.667873303168</c:v>
                </c:pt>
                <c:pt idx="56">
                  <c:v>10216.667873303168</c:v>
                </c:pt>
                <c:pt idx="57">
                  <c:v>10216.667873303168</c:v>
                </c:pt>
                <c:pt idx="58">
                  <c:v>10216.667873303168</c:v>
                </c:pt>
                <c:pt idx="59">
                  <c:v>10216.667873303168</c:v>
                </c:pt>
                <c:pt idx="60">
                  <c:v>10216.667873303168</c:v>
                </c:pt>
                <c:pt idx="61">
                  <c:v>10216.667873303168</c:v>
                </c:pt>
                <c:pt idx="62">
                  <c:v>10216.667873303168</c:v>
                </c:pt>
                <c:pt idx="63">
                  <c:v>10216.667873303168</c:v>
                </c:pt>
                <c:pt idx="64">
                  <c:v>10216.667873303168</c:v>
                </c:pt>
                <c:pt idx="65">
                  <c:v>10216.667873303168</c:v>
                </c:pt>
                <c:pt idx="66">
                  <c:v>10216.667873303168</c:v>
                </c:pt>
                <c:pt idx="67">
                  <c:v>10216.667873303168</c:v>
                </c:pt>
                <c:pt idx="68">
                  <c:v>10216.667873303168</c:v>
                </c:pt>
                <c:pt idx="69">
                  <c:v>10216.667873303168</c:v>
                </c:pt>
                <c:pt idx="70">
                  <c:v>10216.667873303168</c:v>
                </c:pt>
                <c:pt idx="71">
                  <c:v>10216.667873303168</c:v>
                </c:pt>
                <c:pt idx="72">
                  <c:v>10216.667873303168</c:v>
                </c:pt>
                <c:pt idx="73">
                  <c:v>10216.667873303168</c:v>
                </c:pt>
                <c:pt idx="74">
                  <c:v>10216.667873303168</c:v>
                </c:pt>
                <c:pt idx="75">
                  <c:v>10216.667873303168</c:v>
                </c:pt>
                <c:pt idx="76">
                  <c:v>10216.667873303168</c:v>
                </c:pt>
                <c:pt idx="77">
                  <c:v>10216.667873303168</c:v>
                </c:pt>
                <c:pt idx="78">
                  <c:v>10216.667873303168</c:v>
                </c:pt>
                <c:pt idx="79">
                  <c:v>10216.667873303168</c:v>
                </c:pt>
                <c:pt idx="80">
                  <c:v>10216.667873303168</c:v>
                </c:pt>
                <c:pt idx="81">
                  <c:v>10216.667873303168</c:v>
                </c:pt>
                <c:pt idx="82">
                  <c:v>10216.667873303168</c:v>
                </c:pt>
                <c:pt idx="83">
                  <c:v>10216.667873303168</c:v>
                </c:pt>
                <c:pt idx="84">
                  <c:v>10216.667873303168</c:v>
                </c:pt>
                <c:pt idx="85">
                  <c:v>10216.667873303168</c:v>
                </c:pt>
                <c:pt idx="86">
                  <c:v>10216.667873303168</c:v>
                </c:pt>
                <c:pt idx="87">
                  <c:v>10216.667873303168</c:v>
                </c:pt>
                <c:pt idx="88">
                  <c:v>10216.667873303168</c:v>
                </c:pt>
                <c:pt idx="89">
                  <c:v>10216.667873303168</c:v>
                </c:pt>
                <c:pt idx="90">
                  <c:v>10216.667873303168</c:v>
                </c:pt>
                <c:pt idx="91">
                  <c:v>10216.667873303168</c:v>
                </c:pt>
                <c:pt idx="92">
                  <c:v>10216.667873303168</c:v>
                </c:pt>
                <c:pt idx="93">
                  <c:v>10216.667873303168</c:v>
                </c:pt>
                <c:pt idx="94">
                  <c:v>10216.667873303168</c:v>
                </c:pt>
                <c:pt idx="95">
                  <c:v>10216.667873303168</c:v>
                </c:pt>
                <c:pt idx="96">
                  <c:v>10216.667873303168</c:v>
                </c:pt>
                <c:pt idx="97">
                  <c:v>10216.667873303168</c:v>
                </c:pt>
                <c:pt idx="98">
                  <c:v>10216.667873303168</c:v>
                </c:pt>
                <c:pt idx="99">
                  <c:v>10216.667873303168</c:v>
                </c:pt>
                <c:pt idx="100">
                  <c:v>10216.667873303168</c:v>
                </c:pt>
                <c:pt idx="101">
                  <c:v>10216.667873303168</c:v>
                </c:pt>
                <c:pt idx="102">
                  <c:v>10216.667873303168</c:v>
                </c:pt>
                <c:pt idx="103">
                  <c:v>10216.667873303168</c:v>
                </c:pt>
                <c:pt idx="104">
                  <c:v>10216.667873303168</c:v>
                </c:pt>
                <c:pt idx="105">
                  <c:v>10216.667873303168</c:v>
                </c:pt>
                <c:pt idx="106">
                  <c:v>10216.667873303168</c:v>
                </c:pt>
                <c:pt idx="107">
                  <c:v>10216.667873303168</c:v>
                </c:pt>
                <c:pt idx="108">
                  <c:v>10216.667873303168</c:v>
                </c:pt>
                <c:pt idx="109">
                  <c:v>10216.667873303168</c:v>
                </c:pt>
                <c:pt idx="110">
                  <c:v>10216.667873303168</c:v>
                </c:pt>
                <c:pt idx="111">
                  <c:v>10216.667873303168</c:v>
                </c:pt>
                <c:pt idx="112">
                  <c:v>10216.667873303168</c:v>
                </c:pt>
                <c:pt idx="113">
                  <c:v>10216.667873303168</c:v>
                </c:pt>
                <c:pt idx="114">
                  <c:v>10216.667873303168</c:v>
                </c:pt>
                <c:pt idx="115">
                  <c:v>10216.667873303168</c:v>
                </c:pt>
                <c:pt idx="116">
                  <c:v>10216.667873303168</c:v>
                </c:pt>
                <c:pt idx="117">
                  <c:v>10216.667873303168</c:v>
                </c:pt>
                <c:pt idx="118">
                  <c:v>10216.667873303168</c:v>
                </c:pt>
                <c:pt idx="119">
                  <c:v>10216.667873303168</c:v>
                </c:pt>
                <c:pt idx="120">
                  <c:v>10216.667873303168</c:v>
                </c:pt>
                <c:pt idx="121">
                  <c:v>10216.667873303168</c:v>
                </c:pt>
                <c:pt idx="122">
                  <c:v>10216.667873303168</c:v>
                </c:pt>
                <c:pt idx="123">
                  <c:v>10216.667873303168</c:v>
                </c:pt>
                <c:pt idx="124">
                  <c:v>10216.667873303168</c:v>
                </c:pt>
                <c:pt idx="125">
                  <c:v>10216.667873303168</c:v>
                </c:pt>
                <c:pt idx="126">
                  <c:v>10216.667873303168</c:v>
                </c:pt>
                <c:pt idx="127">
                  <c:v>10216.667873303168</c:v>
                </c:pt>
                <c:pt idx="128">
                  <c:v>10216.667873303168</c:v>
                </c:pt>
                <c:pt idx="129">
                  <c:v>10216.667873303168</c:v>
                </c:pt>
                <c:pt idx="130">
                  <c:v>10216.667873303168</c:v>
                </c:pt>
                <c:pt idx="131">
                  <c:v>10216.667873303168</c:v>
                </c:pt>
                <c:pt idx="132">
                  <c:v>10216.667873303168</c:v>
                </c:pt>
                <c:pt idx="133">
                  <c:v>10216.667873303168</c:v>
                </c:pt>
                <c:pt idx="134">
                  <c:v>10216.667873303168</c:v>
                </c:pt>
                <c:pt idx="135">
                  <c:v>10216.667873303168</c:v>
                </c:pt>
                <c:pt idx="136">
                  <c:v>10216.667873303168</c:v>
                </c:pt>
                <c:pt idx="137">
                  <c:v>10216.667873303168</c:v>
                </c:pt>
                <c:pt idx="138">
                  <c:v>10216.667873303168</c:v>
                </c:pt>
                <c:pt idx="139">
                  <c:v>10216.667873303168</c:v>
                </c:pt>
                <c:pt idx="140">
                  <c:v>10216.667873303168</c:v>
                </c:pt>
                <c:pt idx="141">
                  <c:v>10216.667873303168</c:v>
                </c:pt>
                <c:pt idx="142">
                  <c:v>10216.667873303168</c:v>
                </c:pt>
                <c:pt idx="143">
                  <c:v>10216.667873303168</c:v>
                </c:pt>
                <c:pt idx="144">
                  <c:v>10216.667873303168</c:v>
                </c:pt>
                <c:pt idx="145">
                  <c:v>10216.667873303168</c:v>
                </c:pt>
                <c:pt idx="146">
                  <c:v>10216.667873303168</c:v>
                </c:pt>
                <c:pt idx="147">
                  <c:v>10216.667873303168</c:v>
                </c:pt>
                <c:pt idx="148">
                  <c:v>10216.667873303168</c:v>
                </c:pt>
                <c:pt idx="149">
                  <c:v>10216.667873303168</c:v>
                </c:pt>
                <c:pt idx="150">
                  <c:v>10216.667873303168</c:v>
                </c:pt>
                <c:pt idx="151">
                  <c:v>10216.667873303168</c:v>
                </c:pt>
                <c:pt idx="152">
                  <c:v>10216.667873303168</c:v>
                </c:pt>
                <c:pt idx="153">
                  <c:v>10216.667873303168</c:v>
                </c:pt>
                <c:pt idx="154">
                  <c:v>10216.667873303168</c:v>
                </c:pt>
                <c:pt idx="155">
                  <c:v>10216.667873303168</c:v>
                </c:pt>
                <c:pt idx="156">
                  <c:v>10216.667873303168</c:v>
                </c:pt>
                <c:pt idx="157">
                  <c:v>10216.667873303168</c:v>
                </c:pt>
                <c:pt idx="158">
                  <c:v>10216.667873303168</c:v>
                </c:pt>
                <c:pt idx="159">
                  <c:v>10216.667873303168</c:v>
                </c:pt>
                <c:pt idx="160">
                  <c:v>10216.667873303168</c:v>
                </c:pt>
                <c:pt idx="161">
                  <c:v>10216.667873303168</c:v>
                </c:pt>
                <c:pt idx="162">
                  <c:v>10216.667873303168</c:v>
                </c:pt>
                <c:pt idx="163">
                  <c:v>10216.667873303168</c:v>
                </c:pt>
                <c:pt idx="164">
                  <c:v>10216.667873303168</c:v>
                </c:pt>
                <c:pt idx="165">
                  <c:v>10216.667873303168</c:v>
                </c:pt>
                <c:pt idx="166">
                  <c:v>10216.667873303168</c:v>
                </c:pt>
                <c:pt idx="167">
                  <c:v>10216.667873303168</c:v>
                </c:pt>
                <c:pt idx="168">
                  <c:v>10216.667873303168</c:v>
                </c:pt>
                <c:pt idx="169">
                  <c:v>10216.667873303168</c:v>
                </c:pt>
                <c:pt idx="170">
                  <c:v>10216.667873303168</c:v>
                </c:pt>
                <c:pt idx="171">
                  <c:v>10216.667873303168</c:v>
                </c:pt>
                <c:pt idx="172">
                  <c:v>10216.667873303168</c:v>
                </c:pt>
                <c:pt idx="173">
                  <c:v>10216.667873303168</c:v>
                </c:pt>
                <c:pt idx="174">
                  <c:v>10216.667873303168</c:v>
                </c:pt>
                <c:pt idx="175">
                  <c:v>10216.667873303168</c:v>
                </c:pt>
                <c:pt idx="176">
                  <c:v>10216.667873303168</c:v>
                </c:pt>
                <c:pt idx="177">
                  <c:v>10216.667873303168</c:v>
                </c:pt>
                <c:pt idx="178">
                  <c:v>10216.667873303168</c:v>
                </c:pt>
                <c:pt idx="179">
                  <c:v>10216.667873303168</c:v>
                </c:pt>
                <c:pt idx="180">
                  <c:v>10216.667873303168</c:v>
                </c:pt>
                <c:pt idx="181">
                  <c:v>10216.667873303168</c:v>
                </c:pt>
                <c:pt idx="182">
                  <c:v>10216.667873303168</c:v>
                </c:pt>
                <c:pt idx="183">
                  <c:v>10216.667873303168</c:v>
                </c:pt>
                <c:pt idx="184">
                  <c:v>10216.667873303168</c:v>
                </c:pt>
                <c:pt idx="185">
                  <c:v>10216.667873303168</c:v>
                </c:pt>
                <c:pt idx="186">
                  <c:v>10216.667873303168</c:v>
                </c:pt>
                <c:pt idx="187">
                  <c:v>10216.667873303168</c:v>
                </c:pt>
                <c:pt idx="188">
                  <c:v>10216.667873303168</c:v>
                </c:pt>
                <c:pt idx="189">
                  <c:v>10216.667873303168</c:v>
                </c:pt>
                <c:pt idx="190">
                  <c:v>10216.667873303168</c:v>
                </c:pt>
                <c:pt idx="191">
                  <c:v>10216.667873303168</c:v>
                </c:pt>
                <c:pt idx="192">
                  <c:v>10216.667873303168</c:v>
                </c:pt>
                <c:pt idx="193">
                  <c:v>10216.667873303168</c:v>
                </c:pt>
                <c:pt idx="194">
                  <c:v>10216.667873303168</c:v>
                </c:pt>
                <c:pt idx="195">
                  <c:v>10216.667873303168</c:v>
                </c:pt>
                <c:pt idx="196">
                  <c:v>10216.667873303168</c:v>
                </c:pt>
                <c:pt idx="197">
                  <c:v>10216.667873303168</c:v>
                </c:pt>
                <c:pt idx="198">
                  <c:v>10216.667873303168</c:v>
                </c:pt>
                <c:pt idx="199">
                  <c:v>10216.667873303168</c:v>
                </c:pt>
                <c:pt idx="200">
                  <c:v>10216.667873303168</c:v>
                </c:pt>
                <c:pt idx="201">
                  <c:v>10216.667873303168</c:v>
                </c:pt>
                <c:pt idx="202">
                  <c:v>10216.667873303168</c:v>
                </c:pt>
                <c:pt idx="203">
                  <c:v>10216.667873303168</c:v>
                </c:pt>
                <c:pt idx="204">
                  <c:v>10216.667873303168</c:v>
                </c:pt>
                <c:pt idx="205">
                  <c:v>10216.667873303168</c:v>
                </c:pt>
                <c:pt idx="206">
                  <c:v>10216.667873303168</c:v>
                </c:pt>
                <c:pt idx="207">
                  <c:v>10216.667873303168</c:v>
                </c:pt>
                <c:pt idx="208">
                  <c:v>10216.667873303168</c:v>
                </c:pt>
                <c:pt idx="209">
                  <c:v>10216.667873303168</c:v>
                </c:pt>
                <c:pt idx="210">
                  <c:v>10216.667873303168</c:v>
                </c:pt>
                <c:pt idx="211">
                  <c:v>10216.667873303168</c:v>
                </c:pt>
                <c:pt idx="212">
                  <c:v>10216.667873303168</c:v>
                </c:pt>
                <c:pt idx="213">
                  <c:v>10216.667873303168</c:v>
                </c:pt>
                <c:pt idx="214">
                  <c:v>10216.667873303168</c:v>
                </c:pt>
                <c:pt idx="215">
                  <c:v>10216.667873303168</c:v>
                </c:pt>
                <c:pt idx="216">
                  <c:v>10216.667873303168</c:v>
                </c:pt>
                <c:pt idx="217">
                  <c:v>10216.667873303168</c:v>
                </c:pt>
                <c:pt idx="218">
                  <c:v>10216.667873303168</c:v>
                </c:pt>
                <c:pt idx="219">
                  <c:v>10216.667873303168</c:v>
                </c:pt>
                <c:pt idx="220">
                  <c:v>10216.667873303168</c:v>
                </c:pt>
                <c:pt idx="221">
                  <c:v>10216.667873303168</c:v>
                </c:pt>
                <c:pt idx="222">
                  <c:v>10216.667873303168</c:v>
                </c:pt>
                <c:pt idx="223">
                  <c:v>10216.667873303168</c:v>
                </c:pt>
                <c:pt idx="224">
                  <c:v>10216.667873303168</c:v>
                </c:pt>
                <c:pt idx="225">
                  <c:v>10216.667873303168</c:v>
                </c:pt>
                <c:pt idx="226">
                  <c:v>10216.667873303168</c:v>
                </c:pt>
                <c:pt idx="227">
                  <c:v>10216.667873303168</c:v>
                </c:pt>
                <c:pt idx="228">
                  <c:v>10216.667873303168</c:v>
                </c:pt>
                <c:pt idx="229">
                  <c:v>10216.667873303168</c:v>
                </c:pt>
                <c:pt idx="230">
                  <c:v>10216.667873303168</c:v>
                </c:pt>
                <c:pt idx="231">
                  <c:v>10216.667873303168</c:v>
                </c:pt>
                <c:pt idx="232">
                  <c:v>10216.667873303168</c:v>
                </c:pt>
                <c:pt idx="233">
                  <c:v>10216.667873303168</c:v>
                </c:pt>
                <c:pt idx="234">
                  <c:v>10216.667873303168</c:v>
                </c:pt>
                <c:pt idx="235">
                  <c:v>10216.667873303168</c:v>
                </c:pt>
                <c:pt idx="236">
                  <c:v>10216.667873303168</c:v>
                </c:pt>
                <c:pt idx="237">
                  <c:v>10216.667873303168</c:v>
                </c:pt>
                <c:pt idx="238">
                  <c:v>10216.667873303168</c:v>
                </c:pt>
                <c:pt idx="239">
                  <c:v>10216.667873303168</c:v>
                </c:pt>
                <c:pt idx="240">
                  <c:v>10216.667873303168</c:v>
                </c:pt>
                <c:pt idx="241">
                  <c:v>10216.667873303168</c:v>
                </c:pt>
                <c:pt idx="242">
                  <c:v>10216.667873303168</c:v>
                </c:pt>
                <c:pt idx="243">
                  <c:v>10216.667873303168</c:v>
                </c:pt>
                <c:pt idx="244">
                  <c:v>10216.667873303168</c:v>
                </c:pt>
                <c:pt idx="245">
                  <c:v>10216.667873303168</c:v>
                </c:pt>
                <c:pt idx="246">
                  <c:v>10216.667873303168</c:v>
                </c:pt>
                <c:pt idx="247">
                  <c:v>10216.667873303168</c:v>
                </c:pt>
                <c:pt idx="248">
                  <c:v>10216.667873303168</c:v>
                </c:pt>
                <c:pt idx="249">
                  <c:v>10216.667873303168</c:v>
                </c:pt>
                <c:pt idx="250">
                  <c:v>10216.667873303168</c:v>
                </c:pt>
                <c:pt idx="251">
                  <c:v>10216.667873303168</c:v>
                </c:pt>
                <c:pt idx="252">
                  <c:v>10216.667873303168</c:v>
                </c:pt>
                <c:pt idx="253">
                  <c:v>10216.667873303168</c:v>
                </c:pt>
                <c:pt idx="254">
                  <c:v>10216.667873303168</c:v>
                </c:pt>
                <c:pt idx="255">
                  <c:v>10216.667873303168</c:v>
                </c:pt>
                <c:pt idx="256">
                  <c:v>10216.667873303168</c:v>
                </c:pt>
                <c:pt idx="257">
                  <c:v>10216.667873303168</c:v>
                </c:pt>
                <c:pt idx="258">
                  <c:v>10216.667873303168</c:v>
                </c:pt>
                <c:pt idx="259">
                  <c:v>10216.667873303168</c:v>
                </c:pt>
                <c:pt idx="260">
                  <c:v>10216.667873303168</c:v>
                </c:pt>
                <c:pt idx="261">
                  <c:v>10216.667873303168</c:v>
                </c:pt>
                <c:pt idx="262">
                  <c:v>10216.667873303168</c:v>
                </c:pt>
                <c:pt idx="263">
                  <c:v>10216.667873303168</c:v>
                </c:pt>
                <c:pt idx="264">
                  <c:v>10216.667873303168</c:v>
                </c:pt>
                <c:pt idx="265">
                  <c:v>10216.667873303168</c:v>
                </c:pt>
                <c:pt idx="266">
                  <c:v>10216.667873303168</c:v>
                </c:pt>
                <c:pt idx="267">
                  <c:v>10216.667873303168</c:v>
                </c:pt>
                <c:pt idx="268">
                  <c:v>10216.667873303168</c:v>
                </c:pt>
                <c:pt idx="269">
                  <c:v>10216.667873303168</c:v>
                </c:pt>
                <c:pt idx="270">
                  <c:v>10216.667873303168</c:v>
                </c:pt>
                <c:pt idx="271">
                  <c:v>10216.667873303168</c:v>
                </c:pt>
                <c:pt idx="272">
                  <c:v>10216.667873303168</c:v>
                </c:pt>
                <c:pt idx="273">
                  <c:v>10216.667873303168</c:v>
                </c:pt>
                <c:pt idx="274">
                  <c:v>10216.667873303168</c:v>
                </c:pt>
                <c:pt idx="275">
                  <c:v>10216.667873303168</c:v>
                </c:pt>
                <c:pt idx="276">
                  <c:v>10216.667873303168</c:v>
                </c:pt>
                <c:pt idx="277">
                  <c:v>10216.667873303168</c:v>
                </c:pt>
                <c:pt idx="278">
                  <c:v>10216.667873303168</c:v>
                </c:pt>
                <c:pt idx="279">
                  <c:v>10216.667873303168</c:v>
                </c:pt>
                <c:pt idx="280">
                  <c:v>10216.667873303168</c:v>
                </c:pt>
                <c:pt idx="281">
                  <c:v>10216.667873303168</c:v>
                </c:pt>
                <c:pt idx="282">
                  <c:v>10216.667873303168</c:v>
                </c:pt>
                <c:pt idx="283">
                  <c:v>10216.667873303168</c:v>
                </c:pt>
                <c:pt idx="284">
                  <c:v>10216.667873303168</c:v>
                </c:pt>
                <c:pt idx="285">
                  <c:v>10216.667873303168</c:v>
                </c:pt>
                <c:pt idx="286">
                  <c:v>10216.667873303168</c:v>
                </c:pt>
                <c:pt idx="287">
                  <c:v>10216.667873303168</c:v>
                </c:pt>
                <c:pt idx="288">
                  <c:v>10216.667873303168</c:v>
                </c:pt>
                <c:pt idx="289">
                  <c:v>10216.667873303168</c:v>
                </c:pt>
                <c:pt idx="290">
                  <c:v>10216.667873303168</c:v>
                </c:pt>
                <c:pt idx="291">
                  <c:v>10216.667873303168</c:v>
                </c:pt>
                <c:pt idx="292">
                  <c:v>10216.667873303168</c:v>
                </c:pt>
                <c:pt idx="293">
                  <c:v>10216.667873303168</c:v>
                </c:pt>
                <c:pt idx="294">
                  <c:v>10216.667873303168</c:v>
                </c:pt>
                <c:pt idx="295">
                  <c:v>10216.667873303168</c:v>
                </c:pt>
                <c:pt idx="296">
                  <c:v>10216.667873303168</c:v>
                </c:pt>
                <c:pt idx="297">
                  <c:v>10216.667873303168</c:v>
                </c:pt>
                <c:pt idx="298">
                  <c:v>10216.667873303168</c:v>
                </c:pt>
                <c:pt idx="299">
                  <c:v>10216.667873303168</c:v>
                </c:pt>
                <c:pt idx="300">
                  <c:v>10216.667873303168</c:v>
                </c:pt>
                <c:pt idx="301">
                  <c:v>10216.667873303168</c:v>
                </c:pt>
                <c:pt idx="302">
                  <c:v>10216.667873303168</c:v>
                </c:pt>
                <c:pt idx="303">
                  <c:v>10216.667873303168</c:v>
                </c:pt>
                <c:pt idx="304">
                  <c:v>10216.667873303168</c:v>
                </c:pt>
                <c:pt idx="305">
                  <c:v>10216.667873303168</c:v>
                </c:pt>
                <c:pt idx="306">
                  <c:v>10216.667873303168</c:v>
                </c:pt>
                <c:pt idx="307">
                  <c:v>10216.667873303168</c:v>
                </c:pt>
                <c:pt idx="308">
                  <c:v>10216.667873303168</c:v>
                </c:pt>
                <c:pt idx="309">
                  <c:v>10216.667873303168</c:v>
                </c:pt>
                <c:pt idx="310">
                  <c:v>10216.667873303168</c:v>
                </c:pt>
                <c:pt idx="311">
                  <c:v>10216.667873303168</c:v>
                </c:pt>
                <c:pt idx="312">
                  <c:v>10216.667873303168</c:v>
                </c:pt>
                <c:pt idx="313">
                  <c:v>10216.667873303168</c:v>
                </c:pt>
                <c:pt idx="314">
                  <c:v>10216.667873303168</c:v>
                </c:pt>
                <c:pt idx="315">
                  <c:v>10216.667873303168</c:v>
                </c:pt>
                <c:pt idx="316">
                  <c:v>10216.667873303168</c:v>
                </c:pt>
                <c:pt idx="317">
                  <c:v>10216.667873303168</c:v>
                </c:pt>
                <c:pt idx="318">
                  <c:v>10216.667873303168</c:v>
                </c:pt>
                <c:pt idx="319">
                  <c:v>10216.667873303168</c:v>
                </c:pt>
                <c:pt idx="320">
                  <c:v>10216.667873303168</c:v>
                </c:pt>
                <c:pt idx="321">
                  <c:v>10216.667873303168</c:v>
                </c:pt>
                <c:pt idx="322">
                  <c:v>10216.667873303168</c:v>
                </c:pt>
                <c:pt idx="323">
                  <c:v>10216.667873303168</c:v>
                </c:pt>
                <c:pt idx="324">
                  <c:v>10216.667873303168</c:v>
                </c:pt>
                <c:pt idx="325">
                  <c:v>10216.667873303168</c:v>
                </c:pt>
                <c:pt idx="326">
                  <c:v>10216.667873303168</c:v>
                </c:pt>
                <c:pt idx="327">
                  <c:v>10216.667873303168</c:v>
                </c:pt>
                <c:pt idx="328">
                  <c:v>10216.667873303168</c:v>
                </c:pt>
                <c:pt idx="329">
                  <c:v>10216.667873303168</c:v>
                </c:pt>
                <c:pt idx="330">
                  <c:v>10216.667873303168</c:v>
                </c:pt>
                <c:pt idx="331">
                  <c:v>10216.667873303168</c:v>
                </c:pt>
                <c:pt idx="332">
                  <c:v>10216.667873303168</c:v>
                </c:pt>
                <c:pt idx="333">
                  <c:v>10216.667873303168</c:v>
                </c:pt>
                <c:pt idx="334">
                  <c:v>10216.667873303168</c:v>
                </c:pt>
                <c:pt idx="335">
                  <c:v>10216.667873303168</c:v>
                </c:pt>
                <c:pt idx="336">
                  <c:v>10216.667873303168</c:v>
                </c:pt>
                <c:pt idx="337">
                  <c:v>10216.667873303168</c:v>
                </c:pt>
                <c:pt idx="338">
                  <c:v>10216.667873303168</c:v>
                </c:pt>
                <c:pt idx="339">
                  <c:v>10216.667873303168</c:v>
                </c:pt>
                <c:pt idx="340">
                  <c:v>10216.667873303168</c:v>
                </c:pt>
                <c:pt idx="341">
                  <c:v>10216.667873303168</c:v>
                </c:pt>
                <c:pt idx="342">
                  <c:v>10216.667873303168</c:v>
                </c:pt>
                <c:pt idx="343">
                  <c:v>10216.667873303168</c:v>
                </c:pt>
                <c:pt idx="344">
                  <c:v>10216.667873303168</c:v>
                </c:pt>
                <c:pt idx="345">
                  <c:v>10216.667873303168</c:v>
                </c:pt>
                <c:pt idx="346">
                  <c:v>10216.667873303168</c:v>
                </c:pt>
                <c:pt idx="347">
                  <c:v>10216.667873303168</c:v>
                </c:pt>
                <c:pt idx="348">
                  <c:v>10216.667873303168</c:v>
                </c:pt>
                <c:pt idx="349">
                  <c:v>10216.667873303168</c:v>
                </c:pt>
                <c:pt idx="350">
                  <c:v>10216.667873303168</c:v>
                </c:pt>
                <c:pt idx="351">
                  <c:v>10216.667873303168</c:v>
                </c:pt>
                <c:pt idx="352">
                  <c:v>10216.667873303168</c:v>
                </c:pt>
                <c:pt idx="353">
                  <c:v>10216.667873303168</c:v>
                </c:pt>
                <c:pt idx="354">
                  <c:v>10216.667873303168</c:v>
                </c:pt>
                <c:pt idx="355">
                  <c:v>10216.667873303168</c:v>
                </c:pt>
                <c:pt idx="356">
                  <c:v>10216.667873303168</c:v>
                </c:pt>
                <c:pt idx="357">
                  <c:v>10216.667873303168</c:v>
                </c:pt>
                <c:pt idx="358">
                  <c:v>10216.667873303168</c:v>
                </c:pt>
                <c:pt idx="359">
                  <c:v>10216.667873303168</c:v>
                </c:pt>
                <c:pt idx="360">
                  <c:v>10216.667873303168</c:v>
                </c:pt>
                <c:pt idx="361">
                  <c:v>10216.667873303168</c:v>
                </c:pt>
                <c:pt idx="362">
                  <c:v>10216.667873303168</c:v>
                </c:pt>
                <c:pt idx="363">
                  <c:v>10216.667873303168</c:v>
                </c:pt>
                <c:pt idx="364">
                  <c:v>10216.667873303168</c:v>
                </c:pt>
                <c:pt idx="365">
                  <c:v>10216.667873303168</c:v>
                </c:pt>
                <c:pt idx="366">
                  <c:v>10216.667873303168</c:v>
                </c:pt>
                <c:pt idx="367">
                  <c:v>10216.667873303168</c:v>
                </c:pt>
                <c:pt idx="368">
                  <c:v>10216.667873303168</c:v>
                </c:pt>
                <c:pt idx="369">
                  <c:v>10216.667873303168</c:v>
                </c:pt>
                <c:pt idx="370">
                  <c:v>10216.667873303168</c:v>
                </c:pt>
                <c:pt idx="371">
                  <c:v>10216.667873303168</c:v>
                </c:pt>
                <c:pt idx="372">
                  <c:v>10216.667873303168</c:v>
                </c:pt>
                <c:pt idx="373">
                  <c:v>10216.667873303168</c:v>
                </c:pt>
                <c:pt idx="374">
                  <c:v>10216.667873303168</c:v>
                </c:pt>
                <c:pt idx="375">
                  <c:v>10216.667873303168</c:v>
                </c:pt>
                <c:pt idx="376">
                  <c:v>10216.667873303168</c:v>
                </c:pt>
                <c:pt idx="377">
                  <c:v>10216.667873303168</c:v>
                </c:pt>
                <c:pt idx="378">
                  <c:v>10216.667873303168</c:v>
                </c:pt>
                <c:pt idx="379">
                  <c:v>10216.667873303168</c:v>
                </c:pt>
                <c:pt idx="380">
                  <c:v>10216.667873303168</c:v>
                </c:pt>
                <c:pt idx="381">
                  <c:v>10216.667873303168</c:v>
                </c:pt>
                <c:pt idx="382">
                  <c:v>10216.667873303168</c:v>
                </c:pt>
                <c:pt idx="383">
                  <c:v>10216.667873303168</c:v>
                </c:pt>
                <c:pt idx="384">
                  <c:v>10216.667873303168</c:v>
                </c:pt>
                <c:pt idx="385">
                  <c:v>10216.667873303168</c:v>
                </c:pt>
                <c:pt idx="386">
                  <c:v>10216.667873303168</c:v>
                </c:pt>
                <c:pt idx="387">
                  <c:v>10216.667873303168</c:v>
                </c:pt>
                <c:pt idx="388">
                  <c:v>10216.667873303168</c:v>
                </c:pt>
                <c:pt idx="389">
                  <c:v>10216.667873303168</c:v>
                </c:pt>
                <c:pt idx="390">
                  <c:v>10216.667873303168</c:v>
                </c:pt>
                <c:pt idx="391">
                  <c:v>10216.667873303168</c:v>
                </c:pt>
                <c:pt idx="392">
                  <c:v>10216.667873303168</c:v>
                </c:pt>
                <c:pt idx="393">
                  <c:v>10216.667873303168</c:v>
                </c:pt>
                <c:pt idx="394">
                  <c:v>10216.667873303168</c:v>
                </c:pt>
                <c:pt idx="395">
                  <c:v>10216.667873303168</c:v>
                </c:pt>
                <c:pt idx="396">
                  <c:v>10216.667873303168</c:v>
                </c:pt>
                <c:pt idx="397">
                  <c:v>10216.667873303168</c:v>
                </c:pt>
                <c:pt idx="398">
                  <c:v>10216.667873303168</c:v>
                </c:pt>
                <c:pt idx="399">
                  <c:v>10216.667873303168</c:v>
                </c:pt>
                <c:pt idx="400">
                  <c:v>10216.667873303168</c:v>
                </c:pt>
                <c:pt idx="401">
                  <c:v>10216.667873303168</c:v>
                </c:pt>
                <c:pt idx="402">
                  <c:v>10216.667873303168</c:v>
                </c:pt>
                <c:pt idx="403">
                  <c:v>10216.667873303168</c:v>
                </c:pt>
                <c:pt idx="404">
                  <c:v>10216.667873303168</c:v>
                </c:pt>
                <c:pt idx="405">
                  <c:v>10216.667873303168</c:v>
                </c:pt>
                <c:pt idx="406">
                  <c:v>10216.667873303168</c:v>
                </c:pt>
                <c:pt idx="407">
                  <c:v>10216.667873303168</c:v>
                </c:pt>
                <c:pt idx="408">
                  <c:v>10216.667873303168</c:v>
                </c:pt>
                <c:pt idx="409">
                  <c:v>10216.667873303168</c:v>
                </c:pt>
                <c:pt idx="410">
                  <c:v>10216.667873303168</c:v>
                </c:pt>
                <c:pt idx="411">
                  <c:v>10216.667873303168</c:v>
                </c:pt>
                <c:pt idx="412">
                  <c:v>10216.667873303168</c:v>
                </c:pt>
                <c:pt idx="413">
                  <c:v>10216.667873303168</c:v>
                </c:pt>
                <c:pt idx="414">
                  <c:v>10216.667873303168</c:v>
                </c:pt>
                <c:pt idx="415">
                  <c:v>10216.667873303168</c:v>
                </c:pt>
                <c:pt idx="416">
                  <c:v>10216.667873303168</c:v>
                </c:pt>
                <c:pt idx="417">
                  <c:v>10216.667873303168</c:v>
                </c:pt>
                <c:pt idx="418">
                  <c:v>10216.667873303168</c:v>
                </c:pt>
                <c:pt idx="419">
                  <c:v>10216.667873303168</c:v>
                </c:pt>
                <c:pt idx="420">
                  <c:v>10216.667873303168</c:v>
                </c:pt>
                <c:pt idx="421">
                  <c:v>10216.667873303168</c:v>
                </c:pt>
                <c:pt idx="422">
                  <c:v>10216.667873303168</c:v>
                </c:pt>
                <c:pt idx="423">
                  <c:v>10216.667873303168</c:v>
                </c:pt>
                <c:pt idx="424">
                  <c:v>10216.667873303168</c:v>
                </c:pt>
                <c:pt idx="425">
                  <c:v>10216.667873303168</c:v>
                </c:pt>
                <c:pt idx="426">
                  <c:v>10216.667873303168</c:v>
                </c:pt>
                <c:pt idx="427">
                  <c:v>10216.667873303168</c:v>
                </c:pt>
                <c:pt idx="428">
                  <c:v>10216.667873303168</c:v>
                </c:pt>
                <c:pt idx="429">
                  <c:v>10216.667873303168</c:v>
                </c:pt>
                <c:pt idx="430">
                  <c:v>10216.667873303168</c:v>
                </c:pt>
                <c:pt idx="431">
                  <c:v>10216.667873303168</c:v>
                </c:pt>
                <c:pt idx="432">
                  <c:v>10216.667873303168</c:v>
                </c:pt>
                <c:pt idx="433">
                  <c:v>10216.667873303168</c:v>
                </c:pt>
                <c:pt idx="434">
                  <c:v>10216.667873303168</c:v>
                </c:pt>
                <c:pt idx="435">
                  <c:v>10216.667873303168</c:v>
                </c:pt>
                <c:pt idx="436">
                  <c:v>10216.667873303168</c:v>
                </c:pt>
                <c:pt idx="437">
                  <c:v>10216.667873303168</c:v>
                </c:pt>
                <c:pt idx="438">
                  <c:v>10216.667873303168</c:v>
                </c:pt>
                <c:pt idx="439">
                  <c:v>10216.667873303168</c:v>
                </c:pt>
                <c:pt idx="440">
                  <c:v>10216.667873303168</c:v>
                </c:pt>
                <c:pt idx="441">
                  <c:v>10216.667873303168</c:v>
                </c:pt>
                <c:pt idx="442">
                  <c:v>10216.667873303168</c:v>
                </c:pt>
                <c:pt idx="443">
                  <c:v>10216.667873303168</c:v>
                </c:pt>
                <c:pt idx="444">
                  <c:v>10216.667873303168</c:v>
                </c:pt>
                <c:pt idx="445">
                  <c:v>10216.667873303168</c:v>
                </c:pt>
                <c:pt idx="446">
                  <c:v>10216.667873303168</c:v>
                </c:pt>
                <c:pt idx="447">
                  <c:v>10216.667873303168</c:v>
                </c:pt>
                <c:pt idx="448">
                  <c:v>10216.667873303168</c:v>
                </c:pt>
                <c:pt idx="449">
                  <c:v>10216.667873303168</c:v>
                </c:pt>
                <c:pt idx="450">
                  <c:v>10216.667873303168</c:v>
                </c:pt>
                <c:pt idx="451">
                  <c:v>10216.667873303168</c:v>
                </c:pt>
                <c:pt idx="452">
                  <c:v>10216.667873303168</c:v>
                </c:pt>
                <c:pt idx="453">
                  <c:v>10216.667873303168</c:v>
                </c:pt>
                <c:pt idx="454">
                  <c:v>10216.667873303168</c:v>
                </c:pt>
                <c:pt idx="455">
                  <c:v>10216.667873303168</c:v>
                </c:pt>
                <c:pt idx="456">
                  <c:v>10216.667873303168</c:v>
                </c:pt>
                <c:pt idx="457">
                  <c:v>10216.667873303168</c:v>
                </c:pt>
                <c:pt idx="458">
                  <c:v>10216.667873303168</c:v>
                </c:pt>
                <c:pt idx="459">
                  <c:v>10216.667873303168</c:v>
                </c:pt>
                <c:pt idx="460">
                  <c:v>10216.667873303168</c:v>
                </c:pt>
                <c:pt idx="461">
                  <c:v>10216.667873303168</c:v>
                </c:pt>
                <c:pt idx="462">
                  <c:v>10216.667873303168</c:v>
                </c:pt>
                <c:pt idx="463">
                  <c:v>10216.667873303168</c:v>
                </c:pt>
                <c:pt idx="464">
                  <c:v>10216.667873303168</c:v>
                </c:pt>
                <c:pt idx="465">
                  <c:v>10216.667873303168</c:v>
                </c:pt>
                <c:pt idx="466">
                  <c:v>10216.667873303168</c:v>
                </c:pt>
                <c:pt idx="467">
                  <c:v>10216.667873303168</c:v>
                </c:pt>
                <c:pt idx="468">
                  <c:v>10216.667873303168</c:v>
                </c:pt>
                <c:pt idx="469">
                  <c:v>10216.667873303168</c:v>
                </c:pt>
                <c:pt idx="470">
                  <c:v>10216.667873303168</c:v>
                </c:pt>
                <c:pt idx="471">
                  <c:v>10216.667873303168</c:v>
                </c:pt>
                <c:pt idx="472">
                  <c:v>10216.667873303168</c:v>
                </c:pt>
                <c:pt idx="473">
                  <c:v>10216.667873303168</c:v>
                </c:pt>
                <c:pt idx="474">
                  <c:v>10216.667873303168</c:v>
                </c:pt>
                <c:pt idx="475">
                  <c:v>10216.667873303168</c:v>
                </c:pt>
                <c:pt idx="476">
                  <c:v>10216.667873303168</c:v>
                </c:pt>
                <c:pt idx="477">
                  <c:v>10216.667873303168</c:v>
                </c:pt>
                <c:pt idx="478">
                  <c:v>10216.667873303168</c:v>
                </c:pt>
                <c:pt idx="479">
                  <c:v>10216.667873303168</c:v>
                </c:pt>
                <c:pt idx="480">
                  <c:v>10216.667873303168</c:v>
                </c:pt>
                <c:pt idx="481">
                  <c:v>10216.667873303168</c:v>
                </c:pt>
                <c:pt idx="482">
                  <c:v>10216.667873303168</c:v>
                </c:pt>
                <c:pt idx="483">
                  <c:v>10216.667873303168</c:v>
                </c:pt>
                <c:pt idx="484">
                  <c:v>10216.667873303168</c:v>
                </c:pt>
                <c:pt idx="485">
                  <c:v>10216.667873303168</c:v>
                </c:pt>
                <c:pt idx="486">
                  <c:v>10216.667873303168</c:v>
                </c:pt>
                <c:pt idx="487">
                  <c:v>10216.667873303168</c:v>
                </c:pt>
                <c:pt idx="488">
                  <c:v>10216.667873303168</c:v>
                </c:pt>
                <c:pt idx="489">
                  <c:v>10216.667873303168</c:v>
                </c:pt>
                <c:pt idx="490">
                  <c:v>10216.667873303168</c:v>
                </c:pt>
                <c:pt idx="491">
                  <c:v>10216.667873303168</c:v>
                </c:pt>
                <c:pt idx="492">
                  <c:v>10216.667873303168</c:v>
                </c:pt>
                <c:pt idx="493">
                  <c:v>10216.667873303168</c:v>
                </c:pt>
                <c:pt idx="494">
                  <c:v>10216.667873303168</c:v>
                </c:pt>
                <c:pt idx="495">
                  <c:v>10216.667873303168</c:v>
                </c:pt>
                <c:pt idx="496">
                  <c:v>10216.667873303168</c:v>
                </c:pt>
                <c:pt idx="497">
                  <c:v>10216.667873303168</c:v>
                </c:pt>
                <c:pt idx="498">
                  <c:v>10216.667873303168</c:v>
                </c:pt>
                <c:pt idx="499">
                  <c:v>10216.667873303168</c:v>
                </c:pt>
                <c:pt idx="500">
                  <c:v>10216.667873303168</c:v>
                </c:pt>
                <c:pt idx="501">
                  <c:v>10216.667873303168</c:v>
                </c:pt>
                <c:pt idx="502">
                  <c:v>10216.667873303168</c:v>
                </c:pt>
                <c:pt idx="503">
                  <c:v>10216.667873303168</c:v>
                </c:pt>
                <c:pt idx="504">
                  <c:v>10216.667873303168</c:v>
                </c:pt>
                <c:pt idx="505">
                  <c:v>10216.667873303168</c:v>
                </c:pt>
                <c:pt idx="506">
                  <c:v>10216.667873303168</c:v>
                </c:pt>
                <c:pt idx="507">
                  <c:v>10216.667873303168</c:v>
                </c:pt>
                <c:pt idx="508">
                  <c:v>10216.667873303168</c:v>
                </c:pt>
                <c:pt idx="509">
                  <c:v>10216.667873303168</c:v>
                </c:pt>
                <c:pt idx="510">
                  <c:v>10216.667873303168</c:v>
                </c:pt>
                <c:pt idx="511">
                  <c:v>10216.667873303168</c:v>
                </c:pt>
                <c:pt idx="512">
                  <c:v>10216.667873303168</c:v>
                </c:pt>
                <c:pt idx="513">
                  <c:v>10216.667873303168</c:v>
                </c:pt>
                <c:pt idx="514">
                  <c:v>10216.667873303168</c:v>
                </c:pt>
                <c:pt idx="515">
                  <c:v>10216.667873303168</c:v>
                </c:pt>
                <c:pt idx="516">
                  <c:v>10216.667873303168</c:v>
                </c:pt>
                <c:pt idx="517">
                  <c:v>10216.667873303168</c:v>
                </c:pt>
                <c:pt idx="518">
                  <c:v>10216.667873303168</c:v>
                </c:pt>
                <c:pt idx="519">
                  <c:v>10216.667873303168</c:v>
                </c:pt>
                <c:pt idx="520">
                  <c:v>10216.667873303168</c:v>
                </c:pt>
                <c:pt idx="521">
                  <c:v>10216.667873303168</c:v>
                </c:pt>
                <c:pt idx="522">
                  <c:v>10216.667873303168</c:v>
                </c:pt>
                <c:pt idx="523">
                  <c:v>10216.667873303168</c:v>
                </c:pt>
                <c:pt idx="524">
                  <c:v>10216.667873303168</c:v>
                </c:pt>
                <c:pt idx="525">
                  <c:v>10216.667873303168</c:v>
                </c:pt>
                <c:pt idx="526">
                  <c:v>10216.667873303168</c:v>
                </c:pt>
                <c:pt idx="527">
                  <c:v>10216.667873303168</c:v>
                </c:pt>
                <c:pt idx="528">
                  <c:v>10216.667873303168</c:v>
                </c:pt>
                <c:pt idx="529">
                  <c:v>10216.667873303168</c:v>
                </c:pt>
                <c:pt idx="530">
                  <c:v>10216.667873303168</c:v>
                </c:pt>
                <c:pt idx="531">
                  <c:v>10216.667873303168</c:v>
                </c:pt>
                <c:pt idx="532">
                  <c:v>10216.667873303168</c:v>
                </c:pt>
                <c:pt idx="533">
                  <c:v>10216.667873303168</c:v>
                </c:pt>
                <c:pt idx="534">
                  <c:v>10216.667873303168</c:v>
                </c:pt>
                <c:pt idx="535">
                  <c:v>10216.667873303168</c:v>
                </c:pt>
                <c:pt idx="536">
                  <c:v>10216.667873303168</c:v>
                </c:pt>
                <c:pt idx="537">
                  <c:v>10216.667873303168</c:v>
                </c:pt>
                <c:pt idx="538">
                  <c:v>10216.667873303168</c:v>
                </c:pt>
                <c:pt idx="539">
                  <c:v>10216.667873303168</c:v>
                </c:pt>
                <c:pt idx="540">
                  <c:v>10216.667873303168</c:v>
                </c:pt>
                <c:pt idx="541">
                  <c:v>10216.667873303168</c:v>
                </c:pt>
                <c:pt idx="542">
                  <c:v>10216.667873303168</c:v>
                </c:pt>
                <c:pt idx="543">
                  <c:v>10216.667873303168</c:v>
                </c:pt>
                <c:pt idx="544">
                  <c:v>10216.667873303168</c:v>
                </c:pt>
                <c:pt idx="545">
                  <c:v>10216.667873303168</c:v>
                </c:pt>
                <c:pt idx="546">
                  <c:v>10216.667873303168</c:v>
                </c:pt>
                <c:pt idx="547">
                  <c:v>10216.667873303168</c:v>
                </c:pt>
                <c:pt idx="548">
                  <c:v>10216.667873303168</c:v>
                </c:pt>
                <c:pt idx="549">
                  <c:v>10216.667873303168</c:v>
                </c:pt>
                <c:pt idx="550">
                  <c:v>10216.667873303168</c:v>
                </c:pt>
                <c:pt idx="551">
                  <c:v>10216.667873303168</c:v>
                </c:pt>
                <c:pt idx="552">
                  <c:v>10216.667873303168</c:v>
                </c:pt>
                <c:pt idx="553">
                  <c:v>10216.667873303168</c:v>
                </c:pt>
                <c:pt idx="554">
                  <c:v>10216.667873303168</c:v>
                </c:pt>
                <c:pt idx="555">
                  <c:v>10216.667873303168</c:v>
                </c:pt>
                <c:pt idx="556">
                  <c:v>10216.667873303168</c:v>
                </c:pt>
                <c:pt idx="557">
                  <c:v>10216.667873303168</c:v>
                </c:pt>
                <c:pt idx="558">
                  <c:v>10216.667873303168</c:v>
                </c:pt>
                <c:pt idx="559">
                  <c:v>10216.667873303168</c:v>
                </c:pt>
                <c:pt idx="560">
                  <c:v>10216.667873303168</c:v>
                </c:pt>
                <c:pt idx="561">
                  <c:v>10216.667873303168</c:v>
                </c:pt>
                <c:pt idx="562">
                  <c:v>10216.667873303168</c:v>
                </c:pt>
                <c:pt idx="563">
                  <c:v>10216.667873303168</c:v>
                </c:pt>
                <c:pt idx="564">
                  <c:v>10216.667873303168</c:v>
                </c:pt>
                <c:pt idx="565">
                  <c:v>10216.667873303168</c:v>
                </c:pt>
                <c:pt idx="566">
                  <c:v>10216.667873303168</c:v>
                </c:pt>
                <c:pt idx="567">
                  <c:v>10216.667873303168</c:v>
                </c:pt>
                <c:pt idx="568">
                  <c:v>10216.667873303168</c:v>
                </c:pt>
                <c:pt idx="569">
                  <c:v>10216.667873303168</c:v>
                </c:pt>
                <c:pt idx="570">
                  <c:v>10216.667873303168</c:v>
                </c:pt>
                <c:pt idx="571">
                  <c:v>10216.667873303168</c:v>
                </c:pt>
                <c:pt idx="572">
                  <c:v>10216.667873303168</c:v>
                </c:pt>
                <c:pt idx="573">
                  <c:v>10216.667873303168</c:v>
                </c:pt>
                <c:pt idx="574">
                  <c:v>10216.667873303168</c:v>
                </c:pt>
                <c:pt idx="575">
                  <c:v>10216.667873303168</c:v>
                </c:pt>
                <c:pt idx="576">
                  <c:v>10216.667873303168</c:v>
                </c:pt>
                <c:pt idx="577">
                  <c:v>10216.667873303168</c:v>
                </c:pt>
                <c:pt idx="578">
                  <c:v>10216.667873303168</c:v>
                </c:pt>
                <c:pt idx="579">
                  <c:v>10216.667873303168</c:v>
                </c:pt>
                <c:pt idx="580">
                  <c:v>10216.667873303168</c:v>
                </c:pt>
                <c:pt idx="581">
                  <c:v>10216.667873303168</c:v>
                </c:pt>
                <c:pt idx="582">
                  <c:v>10216.667873303168</c:v>
                </c:pt>
                <c:pt idx="583">
                  <c:v>10216.667873303168</c:v>
                </c:pt>
                <c:pt idx="584">
                  <c:v>10216.667873303168</c:v>
                </c:pt>
                <c:pt idx="585">
                  <c:v>10216.667873303168</c:v>
                </c:pt>
                <c:pt idx="586">
                  <c:v>10216.667873303168</c:v>
                </c:pt>
                <c:pt idx="587">
                  <c:v>10216.667873303168</c:v>
                </c:pt>
                <c:pt idx="588">
                  <c:v>10216.667873303168</c:v>
                </c:pt>
                <c:pt idx="589">
                  <c:v>10216.667873303168</c:v>
                </c:pt>
                <c:pt idx="590">
                  <c:v>10216.667873303168</c:v>
                </c:pt>
                <c:pt idx="591">
                  <c:v>10216.667873303168</c:v>
                </c:pt>
                <c:pt idx="592">
                  <c:v>10216.667873303168</c:v>
                </c:pt>
                <c:pt idx="593">
                  <c:v>10216.667873303168</c:v>
                </c:pt>
                <c:pt idx="594">
                  <c:v>10216.667873303168</c:v>
                </c:pt>
                <c:pt idx="595">
                  <c:v>10216.667873303168</c:v>
                </c:pt>
                <c:pt idx="596">
                  <c:v>10216.667873303168</c:v>
                </c:pt>
                <c:pt idx="597">
                  <c:v>10216.667873303168</c:v>
                </c:pt>
                <c:pt idx="598">
                  <c:v>10216.667873303168</c:v>
                </c:pt>
                <c:pt idx="599">
                  <c:v>10216.667873303168</c:v>
                </c:pt>
                <c:pt idx="600">
                  <c:v>10216.667873303168</c:v>
                </c:pt>
                <c:pt idx="601">
                  <c:v>10216.667873303168</c:v>
                </c:pt>
                <c:pt idx="602">
                  <c:v>10216.667873303168</c:v>
                </c:pt>
                <c:pt idx="603">
                  <c:v>10216.667873303168</c:v>
                </c:pt>
                <c:pt idx="604">
                  <c:v>10216.667873303168</c:v>
                </c:pt>
                <c:pt idx="605">
                  <c:v>10216.667873303168</c:v>
                </c:pt>
                <c:pt idx="606">
                  <c:v>10216.667873303168</c:v>
                </c:pt>
                <c:pt idx="607">
                  <c:v>10216.667873303168</c:v>
                </c:pt>
                <c:pt idx="608">
                  <c:v>10216.667873303168</c:v>
                </c:pt>
                <c:pt idx="609">
                  <c:v>10216.667873303168</c:v>
                </c:pt>
                <c:pt idx="610">
                  <c:v>10216.667873303168</c:v>
                </c:pt>
                <c:pt idx="611">
                  <c:v>10216.667873303168</c:v>
                </c:pt>
                <c:pt idx="612">
                  <c:v>10216.667873303168</c:v>
                </c:pt>
                <c:pt idx="613">
                  <c:v>10216.667873303168</c:v>
                </c:pt>
                <c:pt idx="614">
                  <c:v>10216.667873303168</c:v>
                </c:pt>
                <c:pt idx="615">
                  <c:v>10216.667873303168</c:v>
                </c:pt>
                <c:pt idx="616">
                  <c:v>10216.667873303168</c:v>
                </c:pt>
                <c:pt idx="617">
                  <c:v>10216.667873303168</c:v>
                </c:pt>
                <c:pt idx="618">
                  <c:v>10216.667873303168</c:v>
                </c:pt>
                <c:pt idx="619">
                  <c:v>10216.667873303168</c:v>
                </c:pt>
                <c:pt idx="620">
                  <c:v>10216.667873303168</c:v>
                </c:pt>
                <c:pt idx="621">
                  <c:v>10216.667873303168</c:v>
                </c:pt>
                <c:pt idx="622">
                  <c:v>10216.667873303168</c:v>
                </c:pt>
                <c:pt idx="623">
                  <c:v>10216.667873303168</c:v>
                </c:pt>
                <c:pt idx="624">
                  <c:v>10216.667873303168</c:v>
                </c:pt>
                <c:pt idx="625">
                  <c:v>10216.667873303168</c:v>
                </c:pt>
                <c:pt idx="626">
                  <c:v>10216.667873303168</c:v>
                </c:pt>
                <c:pt idx="627">
                  <c:v>10216.667873303168</c:v>
                </c:pt>
                <c:pt idx="628">
                  <c:v>10216.667873303168</c:v>
                </c:pt>
                <c:pt idx="629">
                  <c:v>10216.667873303168</c:v>
                </c:pt>
                <c:pt idx="630">
                  <c:v>10216.667873303168</c:v>
                </c:pt>
                <c:pt idx="631">
                  <c:v>10216.667873303168</c:v>
                </c:pt>
                <c:pt idx="632">
                  <c:v>10216.667873303168</c:v>
                </c:pt>
                <c:pt idx="633">
                  <c:v>10216.667873303168</c:v>
                </c:pt>
                <c:pt idx="634">
                  <c:v>10216.667873303168</c:v>
                </c:pt>
                <c:pt idx="635">
                  <c:v>10216.667873303168</c:v>
                </c:pt>
                <c:pt idx="636">
                  <c:v>10216.667873303168</c:v>
                </c:pt>
                <c:pt idx="637">
                  <c:v>10216.667873303168</c:v>
                </c:pt>
                <c:pt idx="638">
                  <c:v>10216.667873303168</c:v>
                </c:pt>
                <c:pt idx="639">
                  <c:v>10216.667873303168</c:v>
                </c:pt>
                <c:pt idx="640">
                  <c:v>10216.667873303168</c:v>
                </c:pt>
                <c:pt idx="641">
                  <c:v>10216.667873303168</c:v>
                </c:pt>
                <c:pt idx="642">
                  <c:v>10216.667873303168</c:v>
                </c:pt>
                <c:pt idx="643">
                  <c:v>10216.667873303168</c:v>
                </c:pt>
                <c:pt idx="644">
                  <c:v>10216.667873303168</c:v>
                </c:pt>
                <c:pt idx="645">
                  <c:v>10216.667873303168</c:v>
                </c:pt>
                <c:pt idx="646">
                  <c:v>10216.667873303168</c:v>
                </c:pt>
                <c:pt idx="647">
                  <c:v>10216.667873303168</c:v>
                </c:pt>
                <c:pt idx="648">
                  <c:v>10216.667873303168</c:v>
                </c:pt>
                <c:pt idx="649">
                  <c:v>10216.667873303168</c:v>
                </c:pt>
                <c:pt idx="650">
                  <c:v>10216.667873303168</c:v>
                </c:pt>
                <c:pt idx="651">
                  <c:v>10216.667873303168</c:v>
                </c:pt>
                <c:pt idx="652">
                  <c:v>10216.667873303168</c:v>
                </c:pt>
                <c:pt idx="653">
                  <c:v>10216.667873303168</c:v>
                </c:pt>
                <c:pt idx="654">
                  <c:v>10216.667873303168</c:v>
                </c:pt>
                <c:pt idx="655">
                  <c:v>10216.667873303168</c:v>
                </c:pt>
                <c:pt idx="656">
                  <c:v>10216.667873303168</c:v>
                </c:pt>
                <c:pt idx="657">
                  <c:v>10216.667873303168</c:v>
                </c:pt>
                <c:pt idx="658">
                  <c:v>10216.667873303168</c:v>
                </c:pt>
                <c:pt idx="659">
                  <c:v>10216.667873303168</c:v>
                </c:pt>
                <c:pt idx="660">
                  <c:v>10216.667873303168</c:v>
                </c:pt>
                <c:pt idx="661">
                  <c:v>10216.667873303168</c:v>
                </c:pt>
                <c:pt idx="662">
                  <c:v>10216.667873303168</c:v>
                </c:pt>
                <c:pt idx="663">
                  <c:v>10216.667873303168</c:v>
                </c:pt>
                <c:pt idx="664">
                  <c:v>10216.667873303168</c:v>
                </c:pt>
                <c:pt idx="665">
                  <c:v>10216.667873303168</c:v>
                </c:pt>
                <c:pt idx="666">
                  <c:v>10216.667873303168</c:v>
                </c:pt>
                <c:pt idx="667">
                  <c:v>10216.667873303168</c:v>
                </c:pt>
                <c:pt idx="668">
                  <c:v>10216.667873303168</c:v>
                </c:pt>
                <c:pt idx="669">
                  <c:v>10216.667873303168</c:v>
                </c:pt>
                <c:pt idx="670">
                  <c:v>10216.667873303168</c:v>
                </c:pt>
                <c:pt idx="671">
                  <c:v>10216.667873303168</c:v>
                </c:pt>
                <c:pt idx="672">
                  <c:v>10216.667873303168</c:v>
                </c:pt>
                <c:pt idx="673">
                  <c:v>10216.667873303168</c:v>
                </c:pt>
                <c:pt idx="674">
                  <c:v>10216.667873303168</c:v>
                </c:pt>
                <c:pt idx="675">
                  <c:v>10216.667873303168</c:v>
                </c:pt>
                <c:pt idx="676">
                  <c:v>10216.667873303168</c:v>
                </c:pt>
                <c:pt idx="677">
                  <c:v>10216.667873303168</c:v>
                </c:pt>
                <c:pt idx="678">
                  <c:v>10216.667873303168</c:v>
                </c:pt>
                <c:pt idx="679">
                  <c:v>10216.667873303168</c:v>
                </c:pt>
                <c:pt idx="680">
                  <c:v>10216.667873303168</c:v>
                </c:pt>
                <c:pt idx="681">
                  <c:v>10216.667873303168</c:v>
                </c:pt>
                <c:pt idx="682">
                  <c:v>10216.667873303168</c:v>
                </c:pt>
                <c:pt idx="683">
                  <c:v>10216.667873303168</c:v>
                </c:pt>
                <c:pt idx="684">
                  <c:v>10216.667873303168</c:v>
                </c:pt>
                <c:pt idx="685">
                  <c:v>10216.667873303168</c:v>
                </c:pt>
                <c:pt idx="686">
                  <c:v>10216.667873303168</c:v>
                </c:pt>
                <c:pt idx="687">
                  <c:v>10216.667873303168</c:v>
                </c:pt>
                <c:pt idx="688">
                  <c:v>10216.667873303168</c:v>
                </c:pt>
                <c:pt idx="689">
                  <c:v>10216.667873303168</c:v>
                </c:pt>
                <c:pt idx="690">
                  <c:v>10216.667873303168</c:v>
                </c:pt>
                <c:pt idx="691">
                  <c:v>10216.667873303168</c:v>
                </c:pt>
                <c:pt idx="692">
                  <c:v>10216.667873303168</c:v>
                </c:pt>
                <c:pt idx="693">
                  <c:v>10216.667873303168</c:v>
                </c:pt>
                <c:pt idx="694">
                  <c:v>10216.667873303168</c:v>
                </c:pt>
                <c:pt idx="695">
                  <c:v>10216.667873303168</c:v>
                </c:pt>
                <c:pt idx="696">
                  <c:v>10216.667873303168</c:v>
                </c:pt>
                <c:pt idx="697">
                  <c:v>10216.667873303168</c:v>
                </c:pt>
                <c:pt idx="698">
                  <c:v>10216.667873303168</c:v>
                </c:pt>
                <c:pt idx="699">
                  <c:v>10216.667873303168</c:v>
                </c:pt>
                <c:pt idx="700">
                  <c:v>10216.667873303168</c:v>
                </c:pt>
                <c:pt idx="701">
                  <c:v>10216.667873303168</c:v>
                </c:pt>
                <c:pt idx="702">
                  <c:v>10216.667873303168</c:v>
                </c:pt>
                <c:pt idx="703">
                  <c:v>10216.667873303168</c:v>
                </c:pt>
                <c:pt idx="704">
                  <c:v>10216.667873303168</c:v>
                </c:pt>
                <c:pt idx="705">
                  <c:v>10216.667873303168</c:v>
                </c:pt>
                <c:pt idx="706">
                  <c:v>10216.667873303168</c:v>
                </c:pt>
                <c:pt idx="707">
                  <c:v>10216.667873303168</c:v>
                </c:pt>
                <c:pt idx="708">
                  <c:v>10216.667873303168</c:v>
                </c:pt>
                <c:pt idx="709">
                  <c:v>10216.667873303168</c:v>
                </c:pt>
                <c:pt idx="710">
                  <c:v>10216.667873303168</c:v>
                </c:pt>
                <c:pt idx="711">
                  <c:v>10216.667873303168</c:v>
                </c:pt>
                <c:pt idx="712">
                  <c:v>10216.667873303168</c:v>
                </c:pt>
                <c:pt idx="713">
                  <c:v>10216.667873303168</c:v>
                </c:pt>
                <c:pt idx="714">
                  <c:v>10216.667873303168</c:v>
                </c:pt>
                <c:pt idx="715">
                  <c:v>10216.667873303168</c:v>
                </c:pt>
                <c:pt idx="716">
                  <c:v>10216.667873303168</c:v>
                </c:pt>
                <c:pt idx="717">
                  <c:v>10216.667873303168</c:v>
                </c:pt>
                <c:pt idx="718">
                  <c:v>10216.667873303168</c:v>
                </c:pt>
                <c:pt idx="719">
                  <c:v>10216.667873303168</c:v>
                </c:pt>
                <c:pt idx="720">
                  <c:v>10216.667873303168</c:v>
                </c:pt>
                <c:pt idx="721">
                  <c:v>10216.667873303168</c:v>
                </c:pt>
                <c:pt idx="722">
                  <c:v>10216.667873303168</c:v>
                </c:pt>
                <c:pt idx="723">
                  <c:v>10216.667873303168</c:v>
                </c:pt>
                <c:pt idx="724">
                  <c:v>10216.667873303168</c:v>
                </c:pt>
                <c:pt idx="725">
                  <c:v>10216.667873303168</c:v>
                </c:pt>
                <c:pt idx="726">
                  <c:v>10216.667873303168</c:v>
                </c:pt>
                <c:pt idx="727">
                  <c:v>10216.667873303168</c:v>
                </c:pt>
                <c:pt idx="728">
                  <c:v>10216.667873303168</c:v>
                </c:pt>
                <c:pt idx="729">
                  <c:v>10216.667873303168</c:v>
                </c:pt>
                <c:pt idx="730">
                  <c:v>10216.667873303168</c:v>
                </c:pt>
                <c:pt idx="731">
                  <c:v>10216.667873303168</c:v>
                </c:pt>
                <c:pt idx="732">
                  <c:v>10216.667873303168</c:v>
                </c:pt>
                <c:pt idx="733">
                  <c:v>10216.667873303168</c:v>
                </c:pt>
                <c:pt idx="734">
                  <c:v>10216.667873303168</c:v>
                </c:pt>
                <c:pt idx="735">
                  <c:v>10216.667873303168</c:v>
                </c:pt>
                <c:pt idx="736">
                  <c:v>10216.667873303168</c:v>
                </c:pt>
                <c:pt idx="737">
                  <c:v>10216.667873303168</c:v>
                </c:pt>
                <c:pt idx="738">
                  <c:v>10216.667873303168</c:v>
                </c:pt>
                <c:pt idx="739">
                  <c:v>10216.667873303168</c:v>
                </c:pt>
                <c:pt idx="740">
                  <c:v>10216.667873303168</c:v>
                </c:pt>
                <c:pt idx="741">
                  <c:v>10216.667873303168</c:v>
                </c:pt>
                <c:pt idx="742">
                  <c:v>10216.667873303168</c:v>
                </c:pt>
                <c:pt idx="743">
                  <c:v>10216.667873303168</c:v>
                </c:pt>
                <c:pt idx="744">
                  <c:v>10216.667873303168</c:v>
                </c:pt>
                <c:pt idx="745">
                  <c:v>10216.667873303168</c:v>
                </c:pt>
                <c:pt idx="746">
                  <c:v>10216.667873303168</c:v>
                </c:pt>
                <c:pt idx="747">
                  <c:v>10216.667873303168</c:v>
                </c:pt>
                <c:pt idx="748">
                  <c:v>10216.667873303168</c:v>
                </c:pt>
                <c:pt idx="749">
                  <c:v>10216.667873303168</c:v>
                </c:pt>
                <c:pt idx="750">
                  <c:v>10216.667873303168</c:v>
                </c:pt>
                <c:pt idx="751">
                  <c:v>10216.667873303168</c:v>
                </c:pt>
                <c:pt idx="752">
                  <c:v>10216.667873303168</c:v>
                </c:pt>
                <c:pt idx="753">
                  <c:v>10216.667873303168</c:v>
                </c:pt>
                <c:pt idx="754">
                  <c:v>10216.667873303168</c:v>
                </c:pt>
                <c:pt idx="755">
                  <c:v>10216.667873303168</c:v>
                </c:pt>
                <c:pt idx="756">
                  <c:v>10216.667873303168</c:v>
                </c:pt>
                <c:pt idx="757">
                  <c:v>10216.667873303168</c:v>
                </c:pt>
                <c:pt idx="758">
                  <c:v>10216.667873303168</c:v>
                </c:pt>
                <c:pt idx="759">
                  <c:v>10216.667873303168</c:v>
                </c:pt>
                <c:pt idx="760">
                  <c:v>10216.667873303168</c:v>
                </c:pt>
                <c:pt idx="761">
                  <c:v>10216.667873303168</c:v>
                </c:pt>
                <c:pt idx="762">
                  <c:v>10216.667873303168</c:v>
                </c:pt>
                <c:pt idx="763">
                  <c:v>10216.667873303168</c:v>
                </c:pt>
                <c:pt idx="764">
                  <c:v>10216.667873303168</c:v>
                </c:pt>
                <c:pt idx="765">
                  <c:v>10216.667873303168</c:v>
                </c:pt>
                <c:pt idx="766">
                  <c:v>10216.667873303168</c:v>
                </c:pt>
                <c:pt idx="767">
                  <c:v>10216.667873303168</c:v>
                </c:pt>
                <c:pt idx="768">
                  <c:v>10216.667873303168</c:v>
                </c:pt>
                <c:pt idx="769">
                  <c:v>10216.667873303168</c:v>
                </c:pt>
                <c:pt idx="770">
                  <c:v>10216.667873303168</c:v>
                </c:pt>
                <c:pt idx="771">
                  <c:v>10216.667873303168</c:v>
                </c:pt>
                <c:pt idx="772">
                  <c:v>10216.667873303168</c:v>
                </c:pt>
                <c:pt idx="773">
                  <c:v>10216.667873303168</c:v>
                </c:pt>
                <c:pt idx="774">
                  <c:v>10216.667873303168</c:v>
                </c:pt>
                <c:pt idx="775">
                  <c:v>10216.667873303168</c:v>
                </c:pt>
                <c:pt idx="776">
                  <c:v>10216.667873303168</c:v>
                </c:pt>
                <c:pt idx="777">
                  <c:v>10216.667873303168</c:v>
                </c:pt>
                <c:pt idx="778">
                  <c:v>10216.667873303168</c:v>
                </c:pt>
                <c:pt idx="779">
                  <c:v>10216.667873303168</c:v>
                </c:pt>
                <c:pt idx="780">
                  <c:v>10216.667873303168</c:v>
                </c:pt>
                <c:pt idx="781">
                  <c:v>10216.667873303168</c:v>
                </c:pt>
                <c:pt idx="782">
                  <c:v>10216.667873303168</c:v>
                </c:pt>
                <c:pt idx="783">
                  <c:v>10216.667873303168</c:v>
                </c:pt>
                <c:pt idx="784">
                  <c:v>10216.667873303168</c:v>
                </c:pt>
                <c:pt idx="785">
                  <c:v>10216.667873303168</c:v>
                </c:pt>
                <c:pt idx="786">
                  <c:v>10216.667873303168</c:v>
                </c:pt>
                <c:pt idx="787">
                  <c:v>10216.667873303168</c:v>
                </c:pt>
                <c:pt idx="788">
                  <c:v>10216.667873303168</c:v>
                </c:pt>
                <c:pt idx="789">
                  <c:v>10216.667873303168</c:v>
                </c:pt>
                <c:pt idx="790">
                  <c:v>10216.667873303168</c:v>
                </c:pt>
                <c:pt idx="791">
                  <c:v>10216.667873303168</c:v>
                </c:pt>
                <c:pt idx="792">
                  <c:v>10216.667873303168</c:v>
                </c:pt>
                <c:pt idx="793">
                  <c:v>10216.667873303168</c:v>
                </c:pt>
                <c:pt idx="794">
                  <c:v>10216.667873303168</c:v>
                </c:pt>
                <c:pt idx="795">
                  <c:v>10216.667873303168</c:v>
                </c:pt>
                <c:pt idx="796">
                  <c:v>10216.667873303168</c:v>
                </c:pt>
                <c:pt idx="797">
                  <c:v>10216.667873303168</c:v>
                </c:pt>
                <c:pt idx="798">
                  <c:v>10216.667873303168</c:v>
                </c:pt>
                <c:pt idx="799">
                  <c:v>10216.667873303168</c:v>
                </c:pt>
                <c:pt idx="800">
                  <c:v>10216.667873303168</c:v>
                </c:pt>
                <c:pt idx="801">
                  <c:v>10216.667873303168</c:v>
                </c:pt>
                <c:pt idx="802">
                  <c:v>10216.667873303168</c:v>
                </c:pt>
                <c:pt idx="803">
                  <c:v>10216.667873303168</c:v>
                </c:pt>
                <c:pt idx="804">
                  <c:v>10216.667873303168</c:v>
                </c:pt>
                <c:pt idx="805">
                  <c:v>10216.667873303168</c:v>
                </c:pt>
                <c:pt idx="806">
                  <c:v>10216.667873303168</c:v>
                </c:pt>
                <c:pt idx="807">
                  <c:v>10216.667873303168</c:v>
                </c:pt>
                <c:pt idx="808">
                  <c:v>10216.667873303168</c:v>
                </c:pt>
                <c:pt idx="809">
                  <c:v>10216.667873303168</c:v>
                </c:pt>
                <c:pt idx="810">
                  <c:v>10216.667873303168</c:v>
                </c:pt>
                <c:pt idx="811">
                  <c:v>10216.667873303168</c:v>
                </c:pt>
                <c:pt idx="812">
                  <c:v>10216.667873303168</c:v>
                </c:pt>
                <c:pt idx="813">
                  <c:v>10216.667873303168</c:v>
                </c:pt>
                <c:pt idx="814">
                  <c:v>10216.667873303168</c:v>
                </c:pt>
                <c:pt idx="815">
                  <c:v>10216.667873303168</c:v>
                </c:pt>
                <c:pt idx="816">
                  <c:v>10216.667873303168</c:v>
                </c:pt>
                <c:pt idx="817">
                  <c:v>10216.667873303168</c:v>
                </c:pt>
                <c:pt idx="818">
                  <c:v>10216.667873303168</c:v>
                </c:pt>
                <c:pt idx="819">
                  <c:v>10216.667873303168</c:v>
                </c:pt>
                <c:pt idx="820">
                  <c:v>10216.667873303168</c:v>
                </c:pt>
                <c:pt idx="821">
                  <c:v>10216.667873303168</c:v>
                </c:pt>
                <c:pt idx="822">
                  <c:v>10216.667873303168</c:v>
                </c:pt>
                <c:pt idx="823">
                  <c:v>10216.667873303168</c:v>
                </c:pt>
                <c:pt idx="824">
                  <c:v>10216.667873303168</c:v>
                </c:pt>
                <c:pt idx="825">
                  <c:v>10216.667873303168</c:v>
                </c:pt>
                <c:pt idx="826">
                  <c:v>10216.667873303168</c:v>
                </c:pt>
                <c:pt idx="827">
                  <c:v>10216.667873303168</c:v>
                </c:pt>
                <c:pt idx="828">
                  <c:v>10216.667873303168</c:v>
                </c:pt>
                <c:pt idx="829">
                  <c:v>10216.667873303168</c:v>
                </c:pt>
                <c:pt idx="830">
                  <c:v>10216.667873303168</c:v>
                </c:pt>
                <c:pt idx="831">
                  <c:v>10216.667873303168</c:v>
                </c:pt>
                <c:pt idx="832">
                  <c:v>10216.667873303168</c:v>
                </c:pt>
                <c:pt idx="833">
                  <c:v>10216.667873303168</c:v>
                </c:pt>
                <c:pt idx="834">
                  <c:v>10216.667873303168</c:v>
                </c:pt>
                <c:pt idx="835">
                  <c:v>10216.667873303168</c:v>
                </c:pt>
                <c:pt idx="836">
                  <c:v>10216.667873303168</c:v>
                </c:pt>
                <c:pt idx="837">
                  <c:v>10216.667873303168</c:v>
                </c:pt>
                <c:pt idx="838">
                  <c:v>10216.667873303168</c:v>
                </c:pt>
                <c:pt idx="839">
                  <c:v>10216.667873303168</c:v>
                </c:pt>
                <c:pt idx="840">
                  <c:v>10216.667873303168</c:v>
                </c:pt>
                <c:pt idx="841">
                  <c:v>10216.667873303168</c:v>
                </c:pt>
                <c:pt idx="842">
                  <c:v>10216.667873303168</c:v>
                </c:pt>
                <c:pt idx="843">
                  <c:v>10216.667873303168</c:v>
                </c:pt>
                <c:pt idx="844">
                  <c:v>10216.667873303168</c:v>
                </c:pt>
                <c:pt idx="845">
                  <c:v>10216.667873303168</c:v>
                </c:pt>
                <c:pt idx="846">
                  <c:v>10216.667873303168</c:v>
                </c:pt>
                <c:pt idx="847">
                  <c:v>10216.667873303168</c:v>
                </c:pt>
                <c:pt idx="848">
                  <c:v>10216.667873303168</c:v>
                </c:pt>
                <c:pt idx="849">
                  <c:v>10216.667873303168</c:v>
                </c:pt>
                <c:pt idx="850">
                  <c:v>10216.667873303168</c:v>
                </c:pt>
                <c:pt idx="851">
                  <c:v>10216.667873303168</c:v>
                </c:pt>
                <c:pt idx="852">
                  <c:v>10216.667873303168</c:v>
                </c:pt>
                <c:pt idx="853">
                  <c:v>10216.667873303168</c:v>
                </c:pt>
                <c:pt idx="854">
                  <c:v>10216.667873303168</c:v>
                </c:pt>
                <c:pt idx="855">
                  <c:v>10216.667873303168</c:v>
                </c:pt>
                <c:pt idx="856">
                  <c:v>10216.667873303168</c:v>
                </c:pt>
                <c:pt idx="857">
                  <c:v>10216.667873303168</c:v>
                </c:pt>
                <c:pt idx="858">
                  <c:v>10216.667873303168</c:v>
                </c:pt>
                <c:pt idx="859">
                  <c:v>10216.667873303168</c:v>
                </c:pt>
                <c:pt idx="860">
                  <c:v>10216.667873303168</c:v>
                </c:pt>
                <c:pt idx="861">
                  <c:v>10216.667873303168</c:v>
                </c:pt>
                <c:pt idx="862">
                  <c:v>10216.667873303168</c:v>
                </c:pt>
                <c:pt idx="863">
                  <c:v>10216.667873303168</c:v>
                </c:pt>
                <c:pt idx="864">
                  <c:v>10216.667873303168</c:v>
                </c:pt>
                <c:pt idx="865">
                  <c:v>10216.667873303168</c:v>
                </c:pt>
                <c:pt idx="866">
                  <c:v>10216.667873303168</c:v>
                </c:pt>
                <c:pt idx="867">
                  <c:v>10216.667873303168</c:v>
                </c:pt>
                <c:pt idx="868">
                  <c:v>10216.667873303168</c:v>
                </c:pt>
                <c:pt idx="869">
                  <c:v>10216.667873303168</c:v>
                </c:pt>
                <c:pt idx="870">
                  <c:v>10216.667873303168</c:v>
                </c:pt>
                <c:pt idx="871">
                  <c:v>10216.667873303168</c:v>
                </c:pt>
                <c:pt idx="872">
                  <c:v>10216.667873303168</c:v>
                </c:pt>
                <c:pt idx="873">
                  <c:v>10216.667873303168</c:v>
                </c:pt>
                <c:pt idx="874">
                  <c:v>10216.667873303168</c:v>
                </c:pt>
                <c:pt idx="875">
                  <c:v>10216.667873303168</c:v>
                </c:pt>
                <c:pt idx="876">
                  <c:v>10216.667873303168</c:v>
                </c:pt>
                <c:pt idx="877">
                  <c:v>10216.667873303168</c:v>
                </c:pt>
                <c:pt idx="878">
                  <c:v>10216.667873303168</c:v>
                </c:pt>
                <c:pt idx="879">
                  <c:v>10216.667873303168</c:v>
                </c:pt>
                <c:pt idx="880">
                  <c:v>10216.667873303168</c:v>
                </c:pt>
                <c:pt idx="881">
                  <c:v>10216.667873303168</c:v>
                </c:pt>
                <c:pt idx="882">
                  <c:v>10216.667873303168</c:v>
                </c:pt>
                <c:pt idx="883">
                  <c:v>10216.667873303168</c:v>
                </c:pt>
                <c:pt idx="884">
                  <c:v>10216.667873303168</c:v>
                </c:pt>
                <c:pt idx="885">
                  <c:v>10216.667873303168</c:v>
                </c:pt>
                <c:pt idx="886">
                  <c:v>10216.667873303168</c:v>
                </c:pt>
                <c:pt idx="887">
                  <c:v>10216.667873303168</c:v>
                </c:pt>
                <c:pt idx="888">
                  <c:v>10216.667873303168</c:v>
                </c:pt>
                <c:pt idx="889">
                  <c:v>10216.667873303168</c:v>
                </c:pt>
                <c:pt idx="890">
                  <c:v>10216.667873303168</c:v>
                </c:pt>
                <c:pt idx="891">
                  <c:v>10216.667873303168</c:v>
                </c:pt>
                <c:pt idx="892">
                  <c:v>10216.667873303168</c:v>
                </c:pt>
                <c:pt idx="893">
                  <c:v>10216.667873303168</c:v>
                </c:pt>
                <c:pt idx="894">
                  <c:v>10216.667873303168</c:v>
                </c:pt>
                <c:pt idx="895">
                  <c:v>10216.667873303168</c:v>
                </c:pt>
                <c:pt idx="896">
                  <c:v>10216.667873303168</c:v>
                </c:pt>
                <c:pt idx="897">
                  <c:v>10216.667873303168</c:v>
                </c:pt>
                <c:pt idx="898">
                  <c:v>10216.667873303168</c:v>
                </c:pt>
                <c:pt idx="899">
                  <c:v>10216.667873303168</c:v>
                </c:pt>
                <c:pt idx="900">
                  <c:v>10216.667873303168</c:v>
                </c:pt>
                <c:pt idx="901">
                  <c:v>10216.667873303168</c:v>
                </c:pt>
                <c:pt idx="902">
                  <c:v>10216.667873303168</c:v>
                </c:pt>
                <c:pt idx="903">
                  <c:v>10216.667873303168</c:v>
                </c:pt>
                <c:pt idx="904">
                  <c:v>10216.667873303168</c:v>
                </c:pt>
                <c:pt idx="905">
                  <c:v>10216.667873303168</c:v>
                </c:pt>
                <c:pt idx="906">
                  <c:v>10216.667873303168</c:v>
                </c:pt>
                <c:pt idx="907">
                  <c:v>10216.667873303168</c:v>
                </c:pt>
                <c:pt idx="908">
                  <c:v>10216.667873303168</c:v>
                </c:pt>
                <c:pt idx="909">
                  <c:v>10216.667873303168</c:v>
                </c:pt>
                <c:pt idx="910">
                  <c:v>10216.667873303168</c:v>
                </c:pt>
                <c:pt idx="911">
                  <c:v>10216.667873303168</c:v>
                </c:pt>
                <c:pt idx="912">
                  <c:v>10216.667873303168</c:v>
                </c:pt>
                <c:pt idx="913">
                  <c:v>10216.667873303168</c:v>
                </c:pt>
                <c:pt idx="914">
                  <c:v>10216.667873303168</c:v>
                </c:pt>
                <c:pt idx="915">
                  <c:v>10216.667873303168</c:v>
                </c:pt>
                <c:pt idx="916">
                  <c:v>10216.667873303168</c:v>
                </c:pt>
                <c:pt idx="917">
                  <c:v>10216.667873303168</c:v>
                </c:pt>
                <c:pt idx="918">
                  <c:v>10216.667873303168</c:v>
                </c:pt>
                <c:pt idx="919">
                  <c:v>10216.667873303168</c:v>
                </c:pt>
                <c:pt idx="920">
                  <c:v>10216.667873303168</c:v>
                </c:pt>
                <c:pt idx="921">
                  <c:v>10216.667873303168</c:v>
                </c:pt>
                <c:pt idx="922">
                  <c:v>10216.667873303168</c:v>
                </c:pt>
                <c:pt idx="923">
                  <c:v>10216.667873303168</c:v>
                </c:pt>
                <c:pt idx="924">
                  <c:v>10216.667873303168</c:v>
                </c:pt>
                <c:pt idx="925">
                  <c:v>10216.667873303168</c:v>
                </c:pt>
                <c:pt idx="926">
                  <c:v>10216.667873303168</c:v>
                </c:pt>
                <c:pt idx="927">
                  <c:v>10216.667873303168</c:v>
                </c:pt>
                <c:pt idx="928">
                  <c:v>10216.667873303168</c:v>
                </c:pt>
                <c:pt idx="929">
                  <c:v>10216.667873303168</c:v>
                </c:pt>
                <c:pt idx="930">
                  <c:v>10216.667873303168</c:v>
                </c:pt>
                <c:pt idx="931">
                  <c:v>10216.667873303168</c:v>
                </c:pt>
                <c:pt idx="932">
                  <c:v>10216.667873303168</c:v>
                </c:pt>
                <c:pt idx="933">
                  <c:v>10216.667873303168</c:v>
                </c:pt>
                <c:pt idx="934">
                  <c:v>10216.667873303168</c:v>
                </c:pt>
                <c:pt idx="935">
                  <c:v>10216.667873303168</c:v>
                </c:pt>
                <c:pt idx="936">
                  <c:v>10216.667873303168</c:v>
                </c:pt>
                <c:pt idx="937">
                  <c:v>10216.667873303168</c:v>
                </c:pt>
                <c:pt idx="938">
                  <c:v>10216.667873303168</c:v>
                </c:pt>
                <c:pt idx="939">
                  <c:v>10216.667873303168</c:v>
                </c:pt>
                <c:pt idx="940">
                  <c:v>10216.667873303168</c:v>
                </c:pt>
                <c:pt idx="941">
                  <c:v>10216.667873303168</c:v>
                </c:pt>
                <c:pt idx="942">
                  <c:v>10216.667873303168</c:v>
                </c:pt>
                <c:pt idx="943">
                  <c:v>10216.667873303168</c:v>
                </c:pt>
                <c:pt idx="944">
                  <c:v>10216.667873303168</c:v>
                </c:pt>
                <c:pt idx="945">
                  <c:v>10216.667873303168</c:v>
                </c:pt>
                <c:pt idx="946">
                  <c:v>10216.667873303168</c:v>
                </c:pt>
                <c:pt idx="947">
                  <c:v>10216.667873303168</c:v>
                </c:pt>
                <c:pt idx="948">
                  <c:v>10216.667873303168</c:v>
                </c:pt>
                <c:pt idx="949">
                  <c:v>10216.667873303168</c:v>
                </c:pt>
                <c:pt idx="950">
                  <c:v>10216.667873303168</c:v>
                </c:pt>
                <c:pt idx="951">
                  <c:v>10216.667873303168</c:v>
                </c:pt>
                <c:pt idx="952">
                  <c:v>10216.667873303168</c:v>
                </c:pt>
                <c:pt idx="953">
                  <c:v>10216.667873303168</c:v>
                </c:pt>
                <c:pt idx="954">
                  <c:v>10216.667873303168</c:v>
                </c:pt>
                <c:pt idx="955">
                  <c:v>10216.667873303168</c:v>
                </c:pt>
                <c:pt idx="956">
                  <c:v>10216.667873303168</c:v>
                </c:pt>
                <c:pt idx="957">
                  <c:v>10216.667873303168</c:v>
                </c:pt>
                <c:pt idx="958">
                  <c:v>10216.667873303168</c:v>
                </c:pt>
                <c:pt idx="959">
                  <c:v>10216.667873303168</c:v>
                </c:pt>
                <c:pt idx="960">
                  <c:v>10216.667873303168</c:v>
                </c:pt>
                <c:pt idx="961">
                  <c:v>10216.667873303168</c:v>
                </c:pt>
                <c:pt idx="962">
                  <c:v>10216.667873303168</c:v>
                </c:pt>
                <c:pt idx="963">
                  <c:v>10216.667873303168</c:v>
                </c:pt>
                <c:pt idx="964">
                  <c:v>10216.667873303168</c:v>
                </c:pt>
                <c:pt idx="965">
                  <c:v>10216.667873303168</c:v>
                </c:pt>
                <c:pt idx="966">
                  <c:v>10216.667873303168</c:v>
                </c:pt>
                <c:pt idx="967">
                  <c:v>10216.667873303168</c:v>
                </c:pt>
                <c:pt idx="968">
                  <c:v>10216.667873303168</c:v>
                </c:pt>
                <c:pt idx="969">
                  <c:v>10216.667873303168</c:v>
                </c:pt>
                <c:pt idx="970">
                  <c:v>10216.667873303168</c:v>
                </c:pt>
                <c:pt idx="971">
                  <c:v>10216.667873303168</c:v>
                </c:pt>
                <c:pt idx="972">
                  <c:v>10216.667873303168</c:v>
                </c:pt>
                <c:pt idx="973">
                  <c:v>10216.667873303168</c:v>
                </c:pt>
                <c:pt idx="974">
                  <c:v>10216.667873303168</c:v>
                </c:pt>
                <c:pt idx="975">
                  <c:v>10216.667873303168</c:v>
                </c:pt>
                <c:pt idx="976">
                  <c:v>10216.667873303168</c:v>
                </c:pt>
                <c:pt idx="977">
                  <c:v>10216.667873303168</c:v>
                </c:pt>
                <c:pt idx="978">
                  <c:v>10216.667873303168</c:v>
                </c:pt>
                <c:pt idx="979">
                  <c:v>10216.667873303168</c:v>
                </c:pt>
                <c:pt idx="980">
                  <c:v>10216.667873303168</c:v>
                </c:pt>
                <c:pt idx="981">
                  <c:v>10216.667873303168</c:v>
                </c:pt>
                <c:pt idx="982">
                  <c:v>10216.667873303168</c:v>
                </c:pt>
                <c:pt idx="983">
                  <c:v>10216.667873303168</c:v>
                </c:pt>
                <c:pt idx="984">
                  <c:v>10216.667873303168</c:v>
                </c:pt>
                <c:pt idx="985">
                  <c:v>10216.667873303168</c:v>
                </c:pt>
                <c:pt idx="986">
                  <c:v>10216.667873303168</c:v>
                </c:pt>
                <c:pt idx="987">
                  <c:v>10216.667873303168</c:v>
                </c:pt>
                <c:pt idx="988">
                  <c:v>10216.667873303168</c:v>
                </c:pt>
                <c:pt idx="989">
                  <c:v>10216.667873303168</c:v>
                </c:pt>
                <c:pt idx="990">
                  <c:v>10216.667873303168</c:v>
                </c:pt>
                <c:pt idx="991">
                  <c:v>10216.667873303168</c:v>
                </c:pt>
                <c:pt idx="992">
                  <c:v>10216.667873303168</c:v>
                </c:pt>
                <c:pt idx="993">
                  <c:v>10216.667873303168</c:v>
                </c:pt>
                <c:pt idx="994">
                  <c:v>10216.667873303168</c:v>
                </c:pt>
                <c:pt idx="995">
                  <c:v>10216.667873303168</c:v>
                </c:pt>
                <c:pt idx="996">
                  <c:v>10216.667873303168</c:v>
                </c:pt>
                <c:pt idx="997">
                  <c:v>10216.667873303168</c:v>
                </c:pt>
                <c:pt idx="998">
                  <c:v>10216.667873303168</c:v>
                </c:pt>
                <c:pt idx="999">
                  <c:v>10216.667873303168</c:v>
                </c:pt>
                <c:pt idx="1000">
                  <c:v>10216.667873303168</c:v>
                </c:pt>
                <c:pt idx="1001">
                  <c:v>10216.667873303168</c:v>
                </c:pt>
                <c:pt idx="1002">
                  <c:v>10216.667873303168</c:v>
                </c:pt>
                <c:pt idx="1003">
                  <c:v>10216.667873303168</c:v>
                </c:pt>
                <c:pt idx="1004">
                  <c:v>10216.667873303168</c:v>
                </c:pt>
                <c:pt idx="1005">
                  <c:v>10216.667873303168</c:v>
                </c:pt>
                <c:pt idx="1006">
                  <c:v>10216.667873303168</c:v>
                </c:pt>
                <c:pt idx="1007">
                  <c:v>10216.667873303168</c:v>
                </c:pt>
                <c:pt idx="1008">
                  <c:v>10216.667873303168</c:v>
                </c:pt>
                <c:pt idx="1009">
                  <c:v>10216.667873303168</c:v>
                </c:pt>
                <c:pt idx="1010">
                  <c:v>10216.667873303168</c:v>
                </c:pt>
                <c:pt idx="1011">
                  <c:v>10216.667873303168</c:v>
                </c:pt>
                <c:pt idx="1012">
                  <c:v>10216.667873303168</c:v>
                </c:pt>
                <c:pt idx="1013">
                  <c:v>10216.667873303168</c:v>
                </c:pt>
                <c:pt idx="1014">
                  <c:v>10216.667873303168</c:v>
                </c:pt>
                <c:pt idx="1015">
                  <c:v>10216.667873303168</c:v>
                </c:pt>
                <c:pt idx="1016">
                  <c:v>10216.667873303168</c:v>
                </c:pt>
                <c:pt idx="1017">
                  <c:v>10216.667873303168</c:v>
                </c:pt>
                <c:pt idx="1018">
                  <c:v>10216.667873303168</c:v>
                </c:pt>
                <c:pt idx="1019">
                  <c:v>10216.667873303168</c:v>
                </c:pt>
                <c:pt idx="1020">
                  <c:v>10216.667873303168</c:v>
                </c:pt>
                <c:pt idx="1021">
                  <c:v>10216.667873303168</c:v>
                </c:pt>
                <c:pt idx="1022">
                  <c:v>10216.667873303168</c:v>
                </c:pt>
                <c:pt idx="1023">
                  <c:v>10216.667873303168</c:v>
                </c:pt>
                <c:pt idx="1024">
                  <c:v>10216.667873303168</c:v>
                </c:pt>
                <c:pt idx="1025">
                  <c:v>10216.667873303168</c:v>
                </c:pt>
                <c:pt idx="1026">
                  <c:v>10216.667873303168</c:v>
                </c:pt>
                <c:pt idx="1027">
                  <c:v>10216.667873303168</c:v>
                </c:pt>
                <c:pt idx="1028">
                  <c:v>10216.667873303168</c:v>
                </c:pt>
                <c:pt idx="1029">
                  <c:v>10216.667873303168</c:v>
                </c:pt>
                <c:pt idx="1030">
                  <c:v>10216.667873303168</c:v>
                </c:pt>
                <c:pt idx="1031">
                  <c:v>10216.667873303168</c:v>
                </c:pt>
                <c:pt idx="1032">
                  <c:v>10216.667873303168</c:v>
                </c:pt>
                <c:pt idx="1033">
                  <c:v>10216.667873303168</c:v>
                </c:pt>
                <c:pt idx="1034">
                  <c:v>10216.667873303168</c:v>
                </c:pt>
                <c:pt idx="1035">
                  <c:v>10216.667873303168</c:v>
                </c:pt>
                <c:pt idx="1036">
                  <c:v>10216.667873303168</c:v>
                </c:pt>
                <c:pt idx="1037">
                  <c:v>10216.667873303168</c:v>
                </c:pt>
                <c:pt idx="1038">
                  <c:v>10216.667873303168</c:v>
                </c:pt>
                <c:pt idx="1039">
                  <c:v>10216.667873303168</c:v>
                </c:pt>
                <c:pt idx="1040">
                  <c:v>10216.667873303168</c:v>
                </c:pt>
                <c:pt idx="1041">
                  <c:v>10216.667873303168</c:v>
                </c:pt>
                <c:pt idx="1042">
                  <c:v>10216.667873303168</c:v>
                </c:pt>
                <c:pt idx="1043">
                  <c:v>10216.667873303168</c:v>
                </c:pt>
                <c:pt idx="1044">
                  <c:v>10216.667873303168</c:v>
                </c:pt>
                <c:pt idx="1045">
                  <c:v>10216.667873303168</c:v>
                </c:pt>
                <c:pt idx="1046">
                  <c:v>10216.667873303168</c:v>
                </c:pt>
                <c:pt idx="1047">
                  <c:v>10216.667873303168</c:v>
                </c:pt>
                <c:pt idx="1048">
                  <c:v>10216.667873303168</c:v>
                </c:pt>
                <c:pt idx="1049">
                  <c:v>10216.667873303168</c:v>
                </c:pt>
                <c:pt idx="1050">
                  <c:v>10216.667873303168</c:v>
                </c:pt>
                <c:pt idx="1051">
                  <c:v>10216.667873303168</c:v>
                </c:pt>
                <c:pt idx="1052">
                  <c:v>10216.667873303168</c:v>
                </c:pt>
                <c:pt idx="1053">
                  <c:v>10216.667873303168</c:v>
                </c:pt>
                <c:pt idx="1054">
                  <c:v>10216.667873303168</c:v>
                </c:pt>
                <c:pt idx="1055">
                  <c:v>10216.667873303168</c:v>
                </c:pt>
                <c:pt idx="1056">
                  <c:v>10216.667873303168</c:v>
                </c:pt>
                <c:pt idx="1057">
                  <c:v>10216.667873303168</c:v>
                </c:pt>
                <c:pt idx="1058">
                  <c:v>10216.667873303168</c:v>
                </c:pt>
                <c:pt idx="1059">
                  <c:v>10216.667873303168</c:v>
                </c:pt>
                <c:pt idx="1060">
                  <c:v>10216.667873303168</c:v>
                </c:pt>
                <c:pt idx="1061">
                  <c:v>10216.667873303168</c:v>
                </c:pt>
                <c:pt idx="1062">
                  <c:v>10216.667873303168</c:v>
                </c:pt>
                <c:pt idx="1063">
                  <c:v>10216.667873303168</c:v>
                </c:pt>
                <c:pt idx="1064">
                  <c:v>10216.667873303168</c:v>
                </c:pt>
                <c:pt idx="1065">
                  <c:v>10216.667873303168</c:v>
                </c:pt>
                <c:pt idx="1066">
                  <c:v>10216.667873303168</c:v>
                </c:pt>
                <c:pt idx="1067">
                  <c:v>10216.667873303168</c:v>
                </c:pt>
                <c:pt idx="1068">
                  <c:v>10216.667873303168</c:v>
                </c:pt>
                <c:pt idx="1069">
                  <c:v>10216.667873303168</c:v>
                </c:pt>
                <c:pt idx="1070">
                  <c:v>10216.667873303168</c:v>
                </c:pt>
                <c:pt idx="1071">
                  <c:v>10216.667873303168</c:v>
                </c:pt>
                <c:pt idx="1072">
                  <c:v>10216.667873303168</c:v>
                </c:pt>
                <c:pt idx="1073">
                  <c:v>10216.667873303168</c:v>
                </c:pt>
                <c:pt idx="1074">
                  <c:v>10216.667873303168</c:v>
                </c:pt>
                <c:pt idx="1075">
                  <c:v>10216.667873303168</c:v>
                </c:pt>
                <c:pt idx="1076">
                  <c:v>10216.667873303168</c:v>
                </c:pt>
                <c:pt idx="1077">
                  <c:v>10216.667873303168</c:v>
                </c:pt>
                <c:pt idx="1078">
                  <c:v>10216.667873303168</c:v>
                </c:pt>
                <c:pt idx="1079">
                  <c:v>10216.667873303168</c:v>
                </c:pt>
                <c:pt idx="1080">
                  <c:v>10216.667873303168</c:v>
                </c:pt>
                <c:pt idx="1081">
                  <c:v>10216.667873303168</c:v>
                </c:pt>
                <c:pt idx="1082">
                  <c:v>10216.667873303168</c:v>
                </c:pt>
                <c:pt idx="1083">
                  <c:v>10216.667873303168</c:v>
                </c:pt>
                <c:pt idx="1084">
                  <c:v>10216.667873303168</c:v>
                </c:pt>
                <c:pt idx="1085">
                  <c:v>10216.667873303168</c:v>
                </c:pt>
                <c:pt idx="1086">
                  <c:v>10216.667873303168</c:v>
                </c:pt>
                <c:pt idx="1087">
                  <c:v>10216.667873303168</c:v>
                </c:pt>
                <c:pt idx="1088">
                  <c:v>10216.667873303168</c:v>
                </c:pt>
                <c:pt idx="1089">
                  <c:v>10216.667873303168</c:v>
                </c:pt>
                <c:pt idx="1090">
                  <c:v>10216.667873303168</c:v>
                </c:pt>
                <c:pt idx="1091">
                  <c:v>10216.667873303168</c:v>
                </c:pt>
                <c:pt idx="1092">
                  <c:v>10216.667873303168</c:v>
                </c:pt>
                <c:pt idx="1093">
                  <c:v>10216.667873303168</c:v>
                </c:pt>
                <c:pt idx="1094">
                  <c:v>10216.667873303168</c:v>
                </c:pt>
                <c:pt idx="1095">
                  <c:v>10216.667873303168</c:v>
                </c:pt>
                <c:pt idx="1096">
                  <c:v>10216.667873303168</c:v>
                </c:pt>
                <c:pt idx="1097">
                  <c:v>10216.667873303168</c:v>
                </c:pt>
                <c:pt idx="1098">
                  <c:v>10216.667873303168</c:v>
                </c:pt>
                <c:pt idx="1099">
                  <c:v>10216.667873303168</c:v>
                </c:pt>
                <c:pt idx="1100">
                  <c:v>10216.667873303168</c:v>
                </c:pt>
                <c:pt idx="1101">
                  <c:v>10216.667873303168</c:v>
                </c:pt>
                <c:pt idx="1102">
                  <c:v>10216.667873303168</c:v>
                </c:pt>
                <c:pt idx="1103">
                  <c:v>10216.667873303168</c:v>
                </c:pt>
                <c:pt idx="1104">
                  <c:v>10216.667873303168</c:v>
                </c:pt>
                <c:pt idx="1105">
                  <c:v>10216.667873303168</c:v>
                </c:pt>
                <c:pt idx="1106">
                  <c:v>10216.667873303168</c:v>
                </c:pt>
                <c:pt idx="1107">
                  <c:v>10216.667873303168</c:v>
                </c:pt>
                <c:pt idx="1108">
                  <c:v>10216.667873303168</c:v>
                </c:pt>
                <c:pt idx="1109">
                  <c:v>10216.667873303168</c:v>
                </c:pt>
                <c:pt idx="1110">
                  <c:v>10216.667873303168</c:v>
                </c:pt>
                <c:pt idx="1111">
                  <c:v>10216.667873303168</c:v>
                </c:pt>
                <c:pt idx="1112">
                  <c:v>10216.667873303168</c:v>
                </c:pt>
                <c:pt idx="1113">
                  <c:v>10216.667873303168</c:v>
                </c:pt>
                <c:pt idx="1114">
                  <c:v>10216.667873303168</c:v>
                </c:pt>
                <c:pt idx="1115">
                  <c:v>10216.667873303168</c:v>
                </c:pt>
                <c:pt idx="1116">
                  <c:v>10216.667873303168</c:v>
                </c:pt>
                <c:pt idx="1117">
                  <c:v>10216.667873303168</c:v>
                </c:pt>
                <c:pt idx="1118">
                  <c:v>10216.667873303168</c:v>
                </c:pt>
                <c:pt idx="1119">
                  <c:v>10216.667873303168</c:v>
                </c:pt>
                <c:pt idx="1120">
                  <c:v>10216.667873303168</c:v>
                </c:pt>
                <c:pt idx="1121">
                  <c:v>10216.667873303168</c:v>
                </c:pt>
                <c:pt idx="1122">
                  <c:v>10216.667873303168</c:v>
                </c:pt>
                <c:pt idx="1123">
                  <c:v>10216.667873303168</c:v>
                </c:pt>
                <c:pt idx="1124">
                  <c:v>10216.667873303168</c:v>
                </c:pt>
                <c:pt idx="1125">
                  <c:v>10216.667873303168</c:v>
                </c:pt>
                <c:pt idx="1126">
                  <c:v>10216.667873303168</c:v>
                </c:pt>
                <c:pt idx="1127">
                  <c:v>10216.667873303168</c:v>
                </c:pt>
                <c:pt idx="1128">
                  <c:v>10216.667873303168</c:v>
                </c:pt>
                <c:pt idx="1129">
                  <c:v>10216.667873303168</c:v>
                </c:pt>
                <c:pt idx="1130">
                  <c:v>10216.667873303168</c:v>
                </c:pt>
                <c:pt idx="1131">
                  <c:v>10216.667873303168</c:v>
                </c:pt>
                <c:pt idx="1132">
                  <c:v>10216.667873303168</c:v>
                </c:pt>
                <c:pt idx="1133">
                  <c:v>10216.667873303168</c:v>
                </c:pt>
                <c:pt idx="1134">
                  <c:v>10216.667873303168</c:v>
                </c:pt>
                <c:pt idx="1135">
                  <c:v>10216.667873303168</c:v>
                </c:pt>
                <c:pt idx="1136">
                  <c:v>10216.667873303168</c:v>
                </c:pt>
                <c:pt idx="1137">
                  <c:v>10216.667873303168</c:v>
                </c:pt>
                <c:pt idx="1138">
                  <c:v>10216.667873303168</c:v>
                </c:pt>
                <c:pt idx="1139">
                  <c:v>10216.667873303168</c:v>
                </c:pt>
                <c:pt idx="1140">
                  <c:v>10216.667873303168</c:v>
                </c:pt>
                <c:pt idx="1141">
                  <c:v>10216.667873303168</c:v>
                </c:pt>
                <c:pt idx="1142">
                  <c:v>10216.667873303168</c:v>
                </c:pt>
                <c:pt idx="1143">
                  <c:v>10216.667873303168</c:v>
                </c:pt>
                <c:pt idx="1144">
                  <c:v>10216.667873303168</c:v>
                </c:pt>
                <c:pt idx="1145">
                  <c:v>10216.667873303168</c:v>
                </c:pt>
                <c:pt idx="1146">
                  <c:v>10216.667873303168</c:v>
                </c:pt>
                <c:pt idx="1147">
                  <c:v>10216.667873303168</c:v>
                </c:pt>
                <c:pt idx="1148">
                  <c:v>10216.667873303168</c:v>
                </c:pt>
                <c:pt idx="1149">
                  <c:v>10216.667873303168</c:v>
                </c:pt>
                <c:pt idx="1150">
                  <c:v>10216.667873303168</c:v>
                </c:pt>
                <c:pt idx="1151">
                  <c:v>10216.667873303168</c:v>
                </c:pt>
                <c:pt idx="1152">
                  <c:v>10216.667873303168</c:v>
                </c:pt>
                <c:pt idx="1153">
                  <c:v>10216.667873303168</c:v>
                </c:pt>
                <c:pt idx="1154">
                  <c:v>10216.667873303168</c:v>
                </c:pt>
                <c:pt idx="1155">
                  <c:v>10216.667873303168</c:v>
                </c:pt>
                <c:pt idx="1156">
                  <c:v>10216.667873303168</c:v>
                </c:pt>
                <c:pt idx="1157">
                  <c:v>10216.667873303168</c:v>
                </c:pt>
                <c:pt idx="1158">
                  <c:v>10216.667873303168</c:v>
                </c:pt>
                <c:pt idx="1159">
                  <c:v>10216.667873303168</c:v>
                </c:pt>
                <c:pt idx="1160">
                  <c:v>10216.667873303168</c:v>
                </c:pt>
                <c:pt idx="1161">
                  <c:v>10216.667873303168</c:v>
                </c:pt>
                <c:pt idx="1162">
                  <c:v>10216.667873303168</c:v>
                </c:pt>
                <c:pt idx="1163">
                  <c:v>10216.667873303168</c:v>
                </c:pt>
                <c:pt idx="1164">
                  <c:v>10216.667873303168</c:v>
                </c:pt>
                <c:pt idx="1165">
                  <c:v>10216.667873303168</c:v>
                </c:pt>
                <c:pt idx="1166">
                  <c:v>10216.667873303168</c:v>
                </c:pt>
                <c:pt idx="1167">
                  <c:v>10216.667873303168</c:v>
                </c:pt>
                <c:pt idx="1168">
                  <c:v>10216.667873303168</c:v>
                </c:pt>
                <c:pt idx="1169">
                  <c:v>10216.667873303168</c:v>
                </c:pt>
                <c:pt idx="1170">
                  <c:v>10216.667873303168</c:v>
                </c:pt>
                <c:pt idx="1171">
                  <c:v>10216.667873303168</c:v>
                </c:pt>
                <c:pt idx="1172">
                  <c:v>10216.667873303168</c:v>
                </c:pt>
                <c:pt idx="1173">
                  <c:v>10216.667873303168</c:v>
                </c:pt>
                <c:pt idx="1174">
                  <c:v>10216.667873303168</c:v>
                </c:pt>
                <c:pt idx="1175">
                  <c:v>10216.667873303168</c:v>
                </c:pt>
                <c:pt idx="1176">
                  <c:v>10216.667873303168</c:v>
                </c:pt>
                <c:pt idx="1177">
                  <c:v>10216.667873303168</c:v>
                </c:pt>
                <c:pt idx="1178">
                  <c:v>10216.667873303168</c:v>
                </c:pt>
                <c:pt idx="1179">
                  <c:v>10216.667873303168</c:v>
                </c:pt>
                <c:pt idx="1180">
                  <c:v>10216.667873303168</c:v>
                </c:pt>
                <c:pt idx="1181">
                  <c:v>10216.667873303168</c:v>
                </c:pt>
                <c:pt idx="1182">
                  <c:v>10216.667873303168</c:v>
                </c:pt>
                <c:pt idx="1183">
                  <c:v>10216.667873303168</c:v>
                </c:pt>
                <c:pt idx="1184">
                  <c:v>10216.667873303168</c:v>
                </c:pt>
                <c:pt idx="1185">
                  <c:v>10216.667873303168</c:v>
                </c:pt>
                <c:pt idx="1186">
                  <c:v>10216.667873303168</c:v>
                </c:pt>
                <c:pt idx="1187">
                  <c:v>10216.667873303168</c:v>
                </c:pt>
                <c:pt idx="1188">
                  <c:v>10216.667873303168</c:v>
                </c:pt>
                <c:pt idx="1189">
                  <c:v>10216.667873303168</c:v>
                </c:pt>
                <c:pt idx="1190">
                  <c:v>10216.667873303168</c:v>
                </c:pt>
                <c:pt idx="1191">
                  <c:v>10216.667873303168</c:v>
                </c:pt>
                <c:pt idx="1192">
                  <c:v>10216.667873303168</c:v>
                </c:pt>
                <c:pt idx="1193">
                  <c:v>10216.667873303168</c:v>
                </c:pt>
                <c:pt idx="1194">
                  <c:v>10216.667873303168</c:v>
                </c:pt>
                <c:pt idx="1195">
                  <c:v>10216.667873303168</c:v>
                </c:pt>
                <c:pt idx="1196">
                  <c:v>10216.667873303168</c:v>
                </c:pt>
                <c:pt idx="1197">
                  <c:v>10216.667873303168</c:v>
                </c:pt>
                <c:pt idx="1198">
                  <c:v>10216.667873303168</c:v>
                </c:pt>
                <c:pt idx="1199">
                  <c:v>10216.667873303168</c:v>
                </c:pt>
                <c:pt idx="1200">
                  <c:v>10216.667873303168</c:v>
                </c:pt>
                <c:pt idx="1201">
                  <c:v>10216.667873303168</c:v>
                </c:pt>
                <c:pt idx="1202">
                  <c:v>10216.667873303168</c:v>
                </c:pt>
                <c:pt idx="1203">
                  <c:v>10216.667873303168</c:v>
                </c:pt>
                <c:pt idx="1204">
                  <c:v>10216.667873303168</c:v>
                </c:pt>
                <c:pt idx="1205">
                  <c:v>10216.667873303168</c:v>
                </c:pt>
                <c:pt idx="1206">
                  <c:v>10216.667873303168</c:v>
                </c:pt>
                <c:pt idx="1207">
                  <c:v>10216.667873303168</c:v>
                </c:pt>
                <c:pt idx="1208">
                  <c:v>10216.667873303168</c:v>
                </c:pt>
                <c:pt idx="1209">
                  <c:v>10216.667873303168</c:v>
                </c:pt>
                <c:pt idx="1210">
                  <c:v>10216.667873303168</c:v>
                </c:pt>
                <c:pt idx="1211">
                  <c:v>10216.667873303168</c:v>
                </c:pt>
                <c:pt idx="1212">
                  <c:v>10216.667873303168</c:v>
                </c:pt>
                <c:pt idx="1213">
                  <c:v>10216.667873303168</c:v>
                </c:pt>
                <c:pt idx="1214">
                  <c:v>10216.667873303168</c:v>
                </c:pt>
                <c:pt idx="1215">
                  <c:v>10216.667873303168</c:v>
                </c:pt>
                <c:pt idx="1216">
                  <c:v>10216.667873303168</c:v>
                </c:pt>
                <c:pt idx="1217">
                  <c:v>10216.667873303168</c:v>
                </c:pt>
                <c:pt idx="1218">
                  <c:v>10216.667873303168</c:v>
                </c:pt>
                <c:pt idx="1219">
                  <c:v>10216.667873303168</c:v>
                </c:pt>
                <c:pt idx="1220">
                  <c:v>10216.667873303168</c:v>
                </c:pt>
                <c:pt idx="1221">
                  <c:v>10216.667873303168</c:v>
                </c:pt>
                <c:pt idx="1222">
                  <c:v>10216.667873303168</c:v>
                </c:pt>
                <c:pt idx="1223">
                  <c:v>10216.667873303168</c:v>
                </c:pt>
                <c:pt idx="1224">
                  <c:v>10216.667873303168</c:v>
                </c:pt>
                <c:pt idx="1225">
                  <c:v>10216.667873303168</c:v>
                </c:pt>
                <c:pt idx="1226">
                  <c:v>10216.667873303168</c:v>
                </c:pt>
                <c:pt idx="1227">
                  <c:v>10216.667873303168</c:v>
                </c:pt>
                <c:pt idx="1228">
                  <c:v>10216.667873303168</c:v>
                </c:pt>
                <c:pt idx="1229">
                  <c:v>10216.667873303168</c:v>
                </c:pt>
                <c:pt idx="1230">
                  <c:v>10216.667873303168</c:v>
                </c:pt>
                <c:pt idx="1231">
                  <c:v>10216.667873303168</c:v>
                </c:pt>
                <c:pt idx="1232">
                  <c:v>10216.667873303168</c:v>
                </c:pt>
                <c:pt idx="1233">
                  <c:v>10216.667873303168</c:v>
                </c:pt>
                <c:pt idx="1234">
                  <c:v>10216.667873303168</c:v>
                </c:pt>
                <c:pt idx="1235">
                  <c:v>10216.667873303168</c:v>
                </c:pt>
                <c:pt idx="1236">
                  <c:v>10216.667873303168</c:v>
                </c:pt>
                <c:pt idx="1237">
                  <c:v>10216.667873303168</c:v>
                </c:pt>
                <c:pt idx="1238">
                  <c:v>10216.667873303168</c:v>
                </c:pt>
                <c:pt idx="1239">
                  <c:v>10216.667873303168</c:v>
                </c:pt>
                <c:pt idx="1240">
                  <c:v>10216.667873303168</c:v>
                </c:pt>
                <c:pt idx="1241">
                  <c:v>10216.667873303168</c:v>
                </c:pt>
                <c:pt idx="1242">
                  <c:v>10216.667873303168</c:v>
                </c:pt>
                <c:pt idx="1243">
                  <c:v>10216.667873303168</c:v>
                </c:pt>
                <c:pt idx="1244">
                  <c:v>10216.667873303168</c:v>
                </c:pt>
                <c:pt idx="1245">
                  <c:v>10216.667873303168</c:v>
                </c:pt>
                <c:pt idx="1246">
                  <c:v>10216.667873303168</c:v>
                </c:pt>
                <c:pt idx="1247">
                  <c:v>10216.667873303168</c:v>
                </c:pt>
                <c:pt idx="1248">
                  <c:v>10216.667873303168</c:v>
                </c:pt>
                <c:pt idx="1249">
                  <c:v>10216.667873303168</c:v>
                </c:pt>
                <c:pt idx="1250">
                  <c:v>10216.667873303168</c:v>
                </c:pt>
                <c:pt idx="1251">
                  <c:v>10216.667873303168</c:v>
                </c:pt>
                <c:pt idx="1252">
                  <c:v>10216.667873303168</c:v>
                </c:pt>
                <c:pt idx="1253">
                  <c:v>10216.667873303168</c:v>
                </c:pt>
                <c:pt idx="1254">
                  <c:v>10216.667873303168</c:v>
                </c:pt>
                <c:pt idx="1255">
                  <c:v>10216.667873303168</c:v>
                </c:pt>
                <c:pt idx="1256">
                  <c:v>10216.667873303168</c:v>
                </c:pt>
                <c:pt idx="1257">
                  <c:v>10216.667873303168</c:v>
                </c:pt>
                <c:pt idx="1258">
                  <c:v>10216.667873303168</c:v>
                </c:pt>
                <c:pt idx="1259">
                  <c:v>10216.667873303168</c:v>
                </c:pt>
                <c:pt idx="1260">
                  <c:v>10216.667873303168</c:v>
                </c:pt>
                <c:pt idx="1261">
                  <c:v>10216.667873303168</c:v>
                </c:pt>
                <c:pt idx="1262">
                  <c:v>10216.667873303168</c:v>
                </c:pt>
                <c:pt idx="1263">
                  <c:v>10216.667873303168</c:v>
                </c:pt>
                <c:pt idx="1264">
                  <c:v>10216.667873303168</c:v>
                </c:pt>
                <c:pt idx="1265">
                  <c:v>10216.667873303168</c:v>
                </c:pt>
                <c:pt idx="1266">
                  <c:v>10216.667873303168</c:v>
                </c:pt>
                <c:pt idx="1267">
                  <c:v>10216.667873303168</c:v>
                </c:pt>
                <c:pt idx="1268">
                  <c:v>10216.667873303168</c:v>
                </c:pt>
                <c:pt idx="1269">
                  <c:v>10216.667873303168</c:v>
                </c:pt>
                <c:pt idx="1270">
                  <c:v>10216.667873303168</c:v>
                </c:pt>
                <c:pt idx="1271">
                  <c:v>10216.667873303168</c:v>
                </c:pt>
                <c:pt idx="1272">
                  <c:v>10216.667873303168</c:v>
                </c:pt>
                <c:pt idx="1273">
                  <c:v>10216.667873303168</c:v>
                </c:pt>
                <c:pt idx="1274">
                  <c:v>10216.667873303168</c:v>
                </c:pt>
                <c:pt idx="1275">
                  <c:v>10216.667873303168</c:v>
                </c:pt>
                <c:pt idx="1276">
                  <c:v>10216.667873303168</c:v>
                </c:pt>
                <c:pt idx="1277">
                  <c:v>10216.667873303168</c:v>
                </c:pt>
                <c:pt idx="1278">
                  <c:v>10216.667873303168</c:v>
                </c:pt>
                <c:pt idx="1279">
                  <c:v>10216.667873303168</c:v>
                </c:pt>
                <c:pt idx="1280">
                  <c:v>10216.667873303168</c:v>
                </c:pt>
                <c:pt idx="1281">
                  <c:v>10216.667873303168</c:v>
                </c:pt>
                <c:pt idx="1282">
                  <c:v>10216.667873303168</c:v>
                </c:pt>
                <c:pt idx="1283">
                  <c:v>10216.667873303168</c:v>
                </c:pt>
                <c:pt idx="1284">
                  <c:v>10216.667873303168</c:v>
                </c:pt>
                <c:pt idx="1285">
                  <c:v>10216.667873303168</c:v>
                </c:pt>
                <c:pt idx="1286">
                  <c:v>10216.667873303168</c:v>
                </c:pt>
                <c:pt idx="1287">
                  <c:v>10216.667873303168</c:v>
                </c:pt>
                <c:pt idx="1288">
                  <c:v>10216.667873303168</c:v>
                </c:pt>
                <c:pt idx="1289">
                  <c:v>10216.667873303168</c:v>
                </c:pt>
                <c:pt idx="1290">
                  <c:v>10216.667873303168</c:v>
                </c:pt>
                <c:pt idx="1291">
                  <c:v>10216.667873303168</c:v>
                </c:pt>
                <c:pt idx="1292">
                  <c:v>10216.667873303168</c:v>
                </c:pt>
                <c:pt idx="1293">
                  <c:v>10216.667873303168</c:v>
                </c:pt>
                <c:pt idx="1294">
                  <c:v>10216.667873303168</c:v>
                </c:pt>
                <c:pt idx="1295">
                  <c:v>10216.667873303168</c:v>
                </c:pt>
                <c:pt idx="1296">
                  <c:v>10216.667873303168</c:v>
                </c:pt>
                <c:pt idx="1297">
                  <c:v>10216.667873303168</c:v>
                </c:pt>
                <c:pt idx="1298">
                  <c:v>10216.667873303168</c:v>
                </c:pt>
                <c:pt idx="1299">
                  <c:v>10216.667873303168</c:v>
                </c:pt>
                <c:pt idx="1300">
                  <c:v>10216.667873303168</c:v>
                </c:pt>
                <c:pt idx="1301">
                  <c:v>10216.667873303168</c:v>
                </c:pt>
                <c:pt idx="1302">
                  <c:v>10216.667873303168</c:v>
                </c:pt>
                <c:pt idx="1303">
                  <c:v>10216.667873303168</c:v>
                </c:pt>
                <c:pt idx="1304">
                  <c:v>10216.667873303168</c:v>
                </c:pt>
                <c:pt idx="1305">
                  <c:v>10216.667873303168</c:v>
                </c:pt>
                <c:pt idx="1306">
                  <c:v>10216.667873303168</c:v>
                </c:pt>
                <c:pt idx="1307">
                  <c:v>10216.667873303168</c:v>
                </c:pt>
                <c:pt idx="1308">
                  <c:v>10216.667873303168</c:v>
                </c:pt>
                <c:pt idx="1309">
                  <c:v>10216.667873303168</c:v>
                </c:pt>
                <c:pt idx="1310">
                  <c:v>10216.667873303168</c:v>
                </c:pt>
                <c:pt idx="1311">
                  <c:v>10216.667873303168</c:v>
                </c:pt>
                <c:pt idx="1312">
                  <c:v>10216.667873303168</c:v>
                </c:pt>
                <c:pt idx="1313">
                  <c:v>10216.667873303168</c:v>
                </c:pt>
                <c:pt idx="1314">
                  <c:v>10216.667873303168</c:v>
                </c:pt>
                <c:pt idx="1315">
                  <c:v>10216.667873303168</c:v>
                </c:pt>
                <c:pt idx="1316">
                  <c:v>10216.667873303168</c:v>
                </c:pt>
                <c:pt idx="1317">
                  <c:v>10216.667873303168</c:v>
                </c:pt>
                <c:pt idx="1318">
                  <c:v>10216.667873303168</c:v>
                </c:pt>
                <c:pt idx="1319">
                  <c:v>10216.667873303168</c:v>
                </c:pt>
                <c:pt idx="1320">
                  <c:v>10216.667873303168</c:v>
                </c:pt>
                <c:pt idx="1321">
                  <c:v>10216.667873303168</c:v>
                </c:pt>
                <c:pt idx="1322">
                  <c:v>10216.667873303168</c:v>
                </c:pt>
                <c:pt idx="1323">
                  <c:v>10216.667873303168</c:v>
                </c:pt>
                <c:pt idx="1324">
                  <c:v>10216.667873303168</c:v>
                </c:pt>
                <c:pt idx="1325">
                  <c:v>10216.667873303168</c:v>
                </c:pt>
                <c:pt idx="1326">
                  <c:v>10216.667873303168</c:v>
                </c:pt>
                <c:pt idx="1327">
                  <c:v>10216.667873303168</c:v>
                </c:pt>
                <c:pt idx="1328">
                  <c:v>10216.667873303168</c:v>
                </c:pt>
                <c:pt idx="1329">
                  <c:v>10216.667873303168</c:v>
                </c:pt>
                <c:pt idx="1330">
                  <c:v>10216.667873303168</c:v>
                </c:pt>
                <c:pt idx="1331">
                  <c:v>10216.667873303168</c:v>
                </c:pt>
                <c:pt idx="1332">
                  <c:v>10216.667873303168</c:v>
                </c:pt>
                <c:pt idx="1333">
                  <c:v>10216.667873303168</c:v>
                </c:pt>
                <c:pt idx="1334">
                  <c:v>10216.667873303168</c:v>
                </c:pt>
                <c:pt idx="1335">
                  <c:v>10216.667873303168</c:v>
                </c:pt>
                <c:pt idx="1336">
                  <c:v>10216.667873303168</c:v>
                </c:pt>
                <c:pt idx="1337">
                  <c:v>10216.667873303168</c:v>
                </c:pt>
                <c:pt idx="1338">
                  <c:v>10216.667873303168</c:v>
                </c:pt>
                <c:pt idx="1339">
                  <c:v>10216.667873303168</c:v>
                </c:pt>
                <c:pt idx="1340">
                  <c:v>10216.667873303168</c:v>
                </c:pt>
                <c:pt idx="1341">
                  <c:v>10216.667873303168</c:v>
                </c:pt>
                <c:pt idx="1342">
                  <c:v>10216.667873303168</c:v>
                </c:pt>
                <c:pt idx="1343">
                  <c:v>10216.667873303168</c:v>
                </c:pt>
                <c:pt idx="1344">
                  <c:v>10216.667873303168</c:v>
                </c:pt>
                <c:pt idx="1345">
                  <c:v>10216.667873303168</c:v>
                </c:pt>
                <c:pt idx="1346">
                  <c:v>10216.667873303168</c:v>
                </c:pt>
                <c:pt idx="1347">
                  <c:v>10216.667873303168</c:v>
                </c:pt>
                <c:pt idx="1348">
                  <c:v>10216.667873303168</c:v>
                </c:pt>
                <c:pt idx="1349">
                  <c:v>10216.667873303168</c:v>
                </c:pt>
                <c:pt idx="1350">
                  <c:v>10216.667873303168</c:v>
                </c:pt>
                <c:pt idx="1351">
                  <c:v>10216.667873303168</c:v>
                </c:pt>
                <c:pt idx="1352">
                  <c:v>10216.667873303168</c:v>
                </c:pt>
                <c:pt idx="1353">
                  <c:v>10216.667873303168</c:v>
                </c:pt>
                <c:pt idx="1354">
                  <c:v>10216.667873303168</c:v>
                </c:pt>
                <c:pt idx="1355">
                  <c:v>10216.667873303168</c:v>
                </c:pt>
                <c:pt idx="1356">
                  <c:v>10216.667873303168</c:v>
                </c:pt>
                <c:pt idx="1357">
                  <c:v>10216.667873303168</c:v>
                </c:pt>
                <c:pt idx="1358">
                  <c:v>10216.667873303168</c:v>
                </c:pt>
                <c:pt idx="1359">
                  <c:v>10216.667873303168</c:v>
                </c:pt>
                <c:pt idx="1360">
                  <c:v>10216.667873303168</c:v>
                </c:pt>
                <c:pt idx="1361">
                  <c:v>10216.667873303168</c:v>
                </c:pt>
                <c:pt idx="1362">
                  <c:v>10216.667873303168</c:v>
                </c:pt>
                <c:pt idx="1363">
                  <c:v>10216.667873303168</c:v>
                </c:pt>
                <c:pt idx="1364">
                  <c:v>10216.667873303168</c:v>
                </c:pt>
                <c:pt idx="1365">
                  <c:v>10216.667873303168</c:v>
                </c:pt>
                <c:pt idx="1366">
                  <c:v>10216.667873303168</c:v>
                </c:pt>
                <c:pt idx="1367">
                  <c:v>10216.667873303168</c:v>
                </c:pt>
                <c:pt idx="1368">
                  <c:v>10216.667873303168</c:v>
                </c:pt>
                <c:pt idx="1369">
                  <c:v>10216.667873303168</c:v>
                </c:pt>
                <c:pt idx="1370">
                  <c:v>10216.667873303168</c:v>
                </c:pt>
                <c:pt idx="1371">
                  <c:v>10216.667873303168</c:v>
                </c:pt>
                <c:pt idx="1372">
                  <c:v>10216.667873303168</c:v>
                </c:pt>
                <c:pt idx="1373">
                  <c:v>10216.667873303168</c:v>
                </c:pt>
                <c:pt idx="1374">
                  <c:v>10216.667873303168</c:v>
                </c:pt>
                <c:pt idx="1375">
                  <c:v>10216.667873303168</c:v>
                </c:pt>
                <c:pt idx="1376">
                  <c:v>10216.667873303168</c:v>
                </c:pt>
                <c:pt idx="1377">
                  <c:v>10216.667873303168</c:v>
                </c:pt>
                <c:pt idx="1378">
                  <c:v>10216.667873303168</c:v>
                </c:pt>
                <c:pt idx="1379">
                  <c:v>10216.667873303168</c:v>
                </c:pt>
                <c:pt idx="1380">
                  <c:v>10216.667873303168</c:v>
                </c:pt>
                <c:pt idx="1381">
                  <c:v>10216.667873303168</c:v>
                </c:pt>
                <c:pt idx="1382">
                  <c:v>10216.667873303168</c:v>
                </c:pt>
                <c:pt idx="1383">
                  <c:v>10216.667873303168</c:v>
                </c:pt>
                <c:pt idx="1384">
                  <c:v>10216.667873303168</c:v>
                </c:pt>
                <c:pt idx="1385">
                  <c:v>10216.667873303168</c:v>
                </c:pt>
                <c:pt idx="1386">
                  <c:v>10216.667873303168</c:v>
                </c:pt>
                <c:pt idx="1387">
                  <c:v>10216.667873303168</c:v>
                </c:pt>
                <c:pt idx="1388">
                  <c:v>10216.667873303168</c:v>
                </c:pt>
                <c:pt idx="1389">
                  <c:v>10216.667873303168</c:v>
                </c:pt>
                <c:pt idx="1390">
                  <c:v>10216.667873303168</c:v>
                </c:pt>
                <c:pt idx="1391">
                  <c:v>10216.667873303168</c:v>
                </c:pt>
                <c:pt idx="1392">
                  <c:v>10216.667873303168</c:v>
                </c:pt>
                <c:pt idx="1393">
                  <c:v>10216.667873303168</c:v>
                </c:pt>
                <c:pt idx="1394">
                  <c:v>10216.667873303168</c:v>
                </c:pt>
                <c:pt idx="1395">
                  <c:v>10216.667873303168</c:v>
                </c:pt>
                <c:pt idx="1396">
                  <c:v>10216.667873303168</c:v>
                </c:pt>
                <c:pt idx="1397">
                  <c:v>10216.667873303168</c:v>
                </c:pt>
                <c:pt idx="1398">
                  <c:v>10216.667873303168</c:v>
                </c:pt>
                <c:pt idx="1399">
                  <c:v>10216.667873303168</c:v>
                </c:pt>
                <c:pt idx="1400">
                  <c:v>10216.667873303168</c:v>
                </c:pt>
                <c:pt idx="1401">
                  <c:v>10216.667873303168</c:v>
                </c:pt>
                <c:pt idx="1402">
                  <c:v>10216.667873303168</c:v>
                </c:pt>
                <c:pt idx="1403">
                  <c:v>10216.667873303168</c:v>
                </c:pt>
                <c:pt idx="1404">
                  <c:v>10216.667873303168</c:v>
                </c:pt>
                <c:pt idx="1405">
                  <c:v>10216.667873303168</c:v>
                </c:pt>
                <c:pt idx="1406">
                  <c:v>10216.667873303168</c:v>
                </c:pt>
                <c:pt idx="1407">
                  <c:v>10216.667873303168</c:v>
                </c:pt>
                <c:pt idx="1408">
                  <c:v>10216.667873303168</c:v>
                </c:pt>
                <c:pt idx="1409">
                  <c:v>10216.667873303168</c:v>
                </c:pt>
                <c:pt idx="1410">
                  <c:v>10216.667873303168</c:v>
                </c:pt>
                <c:pt idx="1411">
                  <c:v>10216.667873303168</c:v>
                </c:pt>
                <c:pt idx="1412">
                  <c:v>10216.667873303168</c:v>
                </c:pt>
                <c:pt idx="1413">
                  <c:v>10216.667873303168</c:v>
                </c:pt>
                <c:pt idx="1414">
                  <c:v>10216.667873303168</c:v>
                </c:pt>
                <c:pt idx="1415">
                  <c:v>10216.667873303168</c:v>
                </c:pt>
                <c:pt idx="1416">
                  <c:v>10216.667873303168</c:v>
                </c:pt>
                <c:pt idx="1417">
                  <c:v>10216.667873303168</c:v>
                </c:pt>
                <c:pt idx="1418">
                  <c:v>10216.667873303168</c:v>
                </c:pt>
                <c:pt idx="1419">
                  <c:v>10216.667873303168</c:v>
                </c:pt>
                <c:pt idx="1420">
                  <c:v>10216.667873303168</c:v>
                </c:pt>
                <c:pt idx="1421">
                  <c:v>10216.667873303168</c:v>
                </c:pt>
                <c:pt idx="1422">
                  <c:v>10216.667873303168</c:v>
                </c:pt>
                <c:pt idx="1423">
                  <c:v>10216.667873303168</c:v>
                </c:pt>
                <c:pt idx="1424">
                  <c:v>10216.667873303168</c:v>
                </c:pt>
                <c:pt idx="1425">
                  <c:v>10216.667873303168</c:v>
                </c:pt>
                <c:pt idx="1426">
                  <c:v>10216.667873303168</c:v>
                </c:pt>
                <c:pt idx="1427">
                  <c:v>10216.667873303168</c:v>
                </c:pt>
                <c:pt idx="1428">
                  <c:v>10216.667873303168</c:v>
                </c:pt>
                <c:pt idx="1429">
                  <c:v>10216.667873303168</c:v>
                </c:pt>
                <c:pt idx="1430">
                  <c:v>10216.667873303168</c:v>
                </c:pt>
                <c:pt idx="1431">
                  <c:v>10216.667873303168</c:v>
                </c:pt>
                <c:pt idx="1432">
                  <c:v>10216.667873303168</c:v>
                </c:pt>
                <c:pt idx="1433">
                  <c:v>10216.667873303168</c:v>
                </c:pt>
                <c:pt idx="1434">
                  <c:v>10216.667873303168</c:v>
                </c:pt>
                <c:pt idx="1435">
                  <c:v>10216.667873303168</c:v>
                </c:pt>
                <c:pt idx="1436">
                  <c:v>10216.667873303168</c:v>
                </c:pt>
                <c:pt idx="1437">
                  <c:v>10216.667873303168</c:v>
                </c:pt>
                <c:pt idx="1438">
                  <c:v>10216.667873303168</c:v>
                </c:pt>
                <c:pt idx="1439">
                  <c:v>10216.667873303168</c:v>
                </c:pt>
                <c:pt idx="1440">
                  <c:v>10216.667873303168</c:v>
                </c:pt>
                <c:pt idx="1441">
                  <c:v>10216.667873303168</c:v>
                </c:pt>
                <c:pt idx="1442">
                  <c:v>10216.667873303168</c:v>
                </c:pt>
                <c:pt idx="1443">
                  <c:v>10216.667873303168</c:v>
                </c:pt>
                <c:pt idx="1444">
                  <c:v>10216.667873303168</c:v>
                </c:pt>
                <c:pt idx="1445">
                  <c:v>10216.667873303168</c:v>
                </c:pt>
                <c:pt idx="1446">
                  <c:v>10216.667873303168</c:v>
                </c:pt>
                <c:pt idx="1447">
                  <c:v>10216.667873303168</c:v>
                </c:pt>
                <c:pt idx="1448">
                  <c:v>10216.667873303168</c:v>
                </c:pt>
                <c:pt idx="1449">
                  <c:v>10216.667873303168</c:v>
                </c:pt>
                <c:pt idx="1450">
                  <c:v>10216.667873303168</c:v>
                </c:pt>
                <c:pt idx="1451">
                  <c:v>10216.667873303168</c:v>
                </c:pt>
                <c:pt idx="1452">
                  <c:v>10216.667873303168</c:v>
                </c:pt>
                <c:pt idx="1453">
                  <c:v>10216.667873303168</c:v>
                </c:pt>
                <c:pt idx="1454">
                  <c:v>10216.667873303168</c:v>
                </c:pt>
                <c:pt idx="1455">
                  <c:v>10216.667873303168</c:v>
                </c:pt>
                <c:pt idx="1456">
                  <c:v>10216.667873303168</c:v>
                </c:pt>
                <c:pt idx="1457">
                  <c:v>10216.667873303168</c:v>
                </c:pt>
                <c:pt idx="1458">
                  <c:v>10216.667873303168</c:v>
                </c:pt>
                <c:pt idx="1459">
                  <c:v>10216.667873303168</c:v>
                </c:pt>
                <c:pt idx="1460">
                  <c:v>10216.667873303168</c:v>
                </c:pt>
                <c:pt idx="1461">
                  <c:v>10216.667873303168</c:v>
                </c:pt>
                <c:pt idx="1462">
                  <c:v>10216.667873303168</c:v>
                </c:pt>
                <c:pt idx="1463">
                  <c:v>10216.667873303168</c:v>
                </c:pt>
                <c:pt idx="1464">
                  <c:v>10216.667873303168</c:v>
                </c:pt>
                <c:pt idx="1465">
                  <c:v>10216.667873303168</c:v>
                </c:pt>
                <c:pt idx="1466">
                  <c:v>10216.667873303168</c:v>
                </c:pt>
                <c:pt idx="1467">
                  <c:v>10216.667873303168</c:v>
                </c:pt>
                <c:pt idx="1468">
                  <c:v>10216.667873303168</c:v>
                </c:pt>
                <c:pt idx="1469">
                  <c:v>10216.667873303168</c:v>
                </c:pt>
                <c:pt idx="1470">
                  <c:v>10216.667873303168</c:v>
                </c:pt>
                <c:pt idx="1471">
                  <c:v>10216.667873303168</c:v>
                </c:pt>
                <c:pt idx="1472">
                  <c:v>10216.667873303168</c:v>
                </c:pt>
                <c:pt idx="1473">
                  <c:v>10216.667873303168</c:v>
                </c:pt>
                <c:pt idx="1474">
                  <c:v>10216.667873303168</c:v>
                </c:pt>
                <c:pt idx="1475">
                  <c:v>10216.667873303168</c:v>
                </c:pt>
                <c:pt idx="1476">
                  <c:v>10216.667873303168</c:v>
                </c:pt>
                <c:pt idx="1477">
                  <c:v>10216.667873303168</c:v>
                </c:pt>
                <c:pt idx="1478">
                  <c:v>10216.667873303168</c:v>
                </c:pt>
                <c:pt idx="1479">
                  <c:v>10216.667873303168</c:v>
                </c:pt>
                <c:pt idx="1480">
                  <c:v>10216.667873303168</c:v>
                </c:pt>
                <c:pt idx="1481">
                  <c:v>10216.667873303168</c:v>
                </c:pt>
                <c:pt idx="1482">
                  <c:v>10216.667873303168</c:v>
                </c:pt>
                <c:pt idx="1483">
                  <c:v>10216.667873303168</c:v>
                </c:pt>
                <c:pt idx="1484">
                  <c:v>10216.667873303168</c:v>
                </c:pt>
                <c:pt idx="1485">
                  <c:v>10216.667873303168</c:v>
                </c:pt>
                <c:pt idx="1486">
                  <c:v>10216.667873303168</c:v>
                </c:pt>
                <c:pt idx="1487">
                  <c:v>10216.667873303168</c:v>
                </c:pt>
                <c:pt idx="1488">
                  <c:v>10216.667873303168</c:v>
                </c:pt>
                <c:pt idx="1489">
                  <c:v>10216.667873303168</c:v>
                </c:pt>
                <c:pt idx="1490">
                  <c:v>10216.667873303168</c:v>
                </c:pt>
                <c:pt idx="1491">
                  <c:v>10216.667873303168</c:v>
                </c:pt>
                <c:pt idx="1492">
                  <c:v>10216.667873303168</c:v>
                </c:pt>
                <c:pt idx="1493">
                  <c:v>10216.667873303168</c:v>
                </c:pt>
                <c:pt idx="1494">
                  <c:v>10216.667873303168</c:v>
                </c:pt>
                <c:pt idx="1495">
                  <c:v>10216.667873303168</c:v>
                </c:pt>
                <c:pt idx="1496">
                  <c:v>10216.667873303168</c:v>
                </c:pt>
                <c:pt idx="1497">
                  <c:v>10216.667873303168</c:v>
                </c:pt>
                <c:pt idx="1498">
                  <c:v>10216.667873303168</c:v>
                </c:pt>
                <c:pt idx="1499">
                  <c:v>10216.667873303168</c:v>
                </c:pt>
                <c:pt idx="1500">
                  <c:v>10216.667873303168</c:v>
                </c:pt>
                <c:pt idx="1501">
                  <c:v>10216.667873303168</c:v>
                </c:pt>
                <c:pt idx="1502">
                  <c:v>10216.667873303168</c:v>
                </c:pt>
                <c:pt idx="1503">
                  <c:v>10216.667873303168</c:v>
                </c:pt>
                <c:pt idx="1504">
                  <c:v>10216.667873303168</c:v>
                </c:pt>
                <c:pt idx="1505">
                  <c:v>10216.667873303168</c:v>
                </c:pt>
                <c:pt idx="1506">
                  <c:v>10216.667873303168</c:v>
                </c:pt>
                <c:pt idx="1507">
                  <c:v>10216.667873303168</c:v>
                </c:pt>
                <c:pt idx="1508">
                  <c:v>10216.667873303168</c:v>
                </c:pt>
                <c:pt idx="1509">
                  <c:v>10216.667873303168</c:v>
                </c:pt>
                <c:pt idx="1510">
                  <c:v>10216.667873303168</c:v>
                </c:pt>
                <c:pt idx="1511">
                  <c:v>10216.667873303168</c:v>
                </c:pt>
                <c:pt idx="1512">
                  <c:v>10216.667873303168</c:v>
                </c:pt>
                <c:pt idx="1513">
                  <c:v>10216.667873303168</c:v>
                </c:pt>
                <c:pt idx="1514">
                  <c:v>10216.667873303168</c:v>
                </c:pt>
                <c:pt idx="1515">
                  <c:v>10216.667873303168</c:v>
                </c:pt>
                <c:pt idx="1516">
                  <c:v>10216.667873303168</c:v>
                </c:pt>
                <c:pt idx="1517">
                  <c:v>10216.667873303168</c:v>
                </c:pt>
                <c:pt idx="1518">
                  <c:v>10216.667873303168</c:v>
                </c:pt>
                <c:pt idx="1519">
                  <c:v>10216.667873303168</c:v>
                </c:pt>
                <c:pt idx="1520">
                  <c:v>10216.667873303168</c:v>
                </c:pt>
                <c:pt idx="1521">
                  <c:v>10216.667873303168</c:v>
                </c:pt>
                <c:pt idx="1522">
                  <c:v>10216.667873303168</c:v>
                </c:pt>
                <c:pt idx="1523">
                  <c:v>10216.667873303168</c:v>
                </c:pt>
                <c:pt idx="1524">
                  <c:v>10216.667873303168</c:v>
                </c:pt>
                <c:pt idx="1525">
                  <c:v>10216.667873303168</c:v>
                </c:pt>
                <c:pt idx="1526">
                  <c:v>10216.667873303168</c:v>
                </c:pt>
                <c:pt idx="1527">
                  <c:v>10216.667873303168</c:v>
                </c:pt>
                <c:pt idx="1528">
                  <c:v>10216.667873303168</c:v>
                </c:pt>
                <c:pt idx="1529">
                  <c:v>10216.667873303168</c:v>
                </c:pt>
                <c:pt idx="1530">
                  <c:v>10216.667873303168</c:v>
                </c:pt>
                <c:pt idx="1531">
                  <c:v>10216.667873303168</c:v>
                </c:pt>
                <c:pt idx="1532">
                  <c:v>10216.667873303168</c:v>
                </c:pt>
                <c:pt idx="1533">
                  <c:v>10216.667873303168</c:v>
                </c:pt>
                <c:pt idx="1534">
                  <c:v>10216.667873303168</c:v>
                </c:pt>
                <c:pt idx="1535">
                  <c:v>10216.667873303168</c:v>
                </c:pt>
                <c:pt idx="1536">
                  <c:v>10216.667873303168</c:v>
                </c:pt>
                <c:pt idx="1537">
                  <c:v>10216.667873303168</c:v>
                </c:pt>
                <c:pt idx="1538">
                  <c:v>10216.667873303168</c:v>
                </c:pt>
                <c:pt idx="1539">
                  <c:v>10216.667873303168</c:v>
                </c:pt>
                <c:pt idx="1540">
                  <c:v>10216.667873303168</c:v>
                </c:pt>
                <c:pt idx="1541">
                  <c:v>10216.667873303168</c:v>
                </c:pt>
                <c:pt idx="1542">
                  <c:v>10216.667873303168</c:v>
                </c:pt>
                <c:pt idx="1543">
                  <c:v>10216.667873303168</c:v>
                </c:pt>
                <c:pt idx="1544">
                  <c:v>10216.667873303168</c:v>
                </c:pt>
                <c:pt idx="1545">
                  <c:v>10216.667873303168</c:v>
                </c:pt>
                <c:pt idx="1546">
                  <c:v>10216.667873303168</c:v>
                </c:pt>
                <c:pt idx="1547">
                  <c:v>10216.667873303168</c:v>
                </c:pt>
                <c:pt idx="1548">
                  <c:v>10216.667873303168</c:v>
                </c:pt>
                <c:pt idx="1549">
                  <c:v>10216.667873303168</c:v>
                </c:pt>
                <c:pt idx="1550">
                  <c:v>10216.667873303168</c:v>
                </c:pt>
                <c:pt idx="1551">
                  <c:v>10216.667873303168</c:v>
                </c:pt>
                <c:pt idx="1552">
                  <c:v>10216.667873303168</c:v>
                </c:pt>
                <c:pt idx="1553">
                  <c:v>10216.667873303168</c:v>
                </c:pt>
                <c:pt idx="1554">
                  <c:v>10216.667873303168</c:v>
                </c:pt>
                <c:pt idx="1555">
                  <c:v>10216.667873303168</c:v>
                </c:pt>
                <c:pt idx="1556">
                  <c:v>10216.667873303168</c:v>
                </c:pt>
                <c:pt idx="1557">
                  <c:v>10216.667873303168</c:v>
                </c:pt>
                <c:pt idx="1558">
                  <c:v>10216.667873303168</c:v>
                </c:pt>
                <c:pt idx="1559">
                  <c:v>10216.667873303168</c:v>
                </c:pt>
                <c:pt idx="1560">
                  <c:v>10216.667873303168</c:v>
                </c:pt>
                <c:pt idx="1561">
                  <c:v>10216.667873303168</c:v>
                </c:pt>
                <c:pt idx="1562">
                  <c:v>10216.667873303168</c:v>
                </c:pt>
                <c:pt idx="1563">
                  <c:v>10216.667873303168</c:v>
                </c:pt>
                <c:pt idx="1564">
                  <c:v>10216.667873303168</c:v>
                </c:pt>
                <c:pt idx="1565">
                  <c:v>10216.667873303168</c:v>
                </c:pt>
                <c:pt idx="1566">
                  <c:v>10216.667873303168</c:v>
                </c:pt>
                <c:pt idx="1567">
                  <c:v>10216.667873303168</c:v>
                </c:pt>
                <c:pt idx="1568">
                  <c:v>10216.667873303168</c:v>
                </c:pt>
                <c:pt idx="1569">
                  <c:v>10216.667873303168</c:v>
                </c:pt>
                <c:pt idx="1570">
                  <c:v>10216.667873303168</c:v>
                </c:pt>
                <c:pt idx="1571">
                  <c:v>10216.667873303168</c:v>
                </c:pt>
                <c:pt idx="1572">
                  <c:v>10216.667873303168</c:v>
                </c:pt>
                <c:pt idx="1573">
                  <c:v>10216.667873303168</c:v>
                </c:pt>
                <c:pt idx="1574">
                  <c:v>10216.667873303168</c:v>
                </c:pt>
                <c:pt idx="1575">
                  <c:v>10216.667873303168</c:v>
                </c:pt>
                <c:pt idx="1576">
                  <c:v>10216.667873303168</c:v>
                </c:pt>
                <c:pt idx="1577">
                  <c:v>10216.667873303168</c:v>
                </c:pt>
                <c:pt idx="1578">
                  <c:v>10216.667873303168</c:v>
                </c:pt>
                <c:pt idx="1579">
                  <c:v>10216.667873303168</c:v>
                </c:pt>
                <c:pt idx="1580">
                  <c:v>10216.667873303168</c:v>
                </c:pt>
                <c:pt idx="1581">
                  <c:v>10216.667873303168</c:v>
                </c:pt>
                <c:pt idx="1582">
                  <c:v>10216.667873303168</c:v>
                </c:pt>
                <c:pt idx="1583">
                  <c:v>10216.667873303168</c:v>
                </c:pt>
                <c:pt idx="1584">
                  <c:v>10216.667873303168</c:v>
                </c:pt>
                <c:pt idx="1585">
                  <c:v>10216.667873303168</c:v>
                </c:pt>
                <c:pt idx="1586">
                  <c:v>10216.667873303168</c:v>
                </c:pt>
                <c:pt idx="1587">
                  <c:v>10216.667873303168</c:v>
                </c:pt>
                <c:pt idx="1588">
                  <c:v>10216.667873303168</c:v>
                </c:pt>
                <c:pt idx="1589">
                  <c:v>10216.667873303168</c:v>
                </c:pt>
                <c:pt idx="1590">
                  <c:v>10216.667873303168</c:v>
                </c:pt>
                <c:pt idx="1591">
                  <c:v>10216.667873303168</c:v>
                </c:pt>
                <c:pt idx="1592">
                  <c:v>10216.667873303168</c:v>
                </c:pt>
                <c:pt idx="1593">
                  <c:v>10216.667873303168</c:v>
                </c:pt>
                <c:pt idx="1594">
                  <c:v>10216.667873303168</c:v>
                </c:pt>
                <c:pt idx="1595">
                  <c:v>10216.667873303168</c:v>
                </c:pt>
                <c:pt idx="1596">
                  <c:v>10216.667873303168</c:v>
                </c:pt>
                <c:pt idx="1597">
                  <c:v>10216.667873303168</c:v>
                </c:pt>
                <c:pt idx="1598">
                  <c:v>10216.667873303168</c:v>
                </c:pt>
                <c:pt idx="1599">
                  <c:v>10216.667873303168</c:v>
                </c:pt>
                <c:pt idx="1600">
                  <c:v>10216.667873303168</c:v>
                </c:pt>
                <c:pt idx="1601">
                  <c:v>10216.667873303168</c:v>
                </c:pt>
                <c:pt idx="1602">
                  <c:v>10216.667873303168</c:v>
                </c:pt>
                <c:pt idx="1603">
                  <c:v>10216.667873303168</c:v>
                </c:pt>
                <c:pt idx="1604">
                  <c:v>10216.667873303168</c:v>
                </c:pt>
                <c:pt idx="1605">
                  <c:v>10216.667873303168</c:v>
                </c:pt>
                <c:pt idx="1606">
                  <c:v>10216.667873303168</c:v>
                </c:pt>
                <c:pt idx="1607">
                  <c:v>10216.667873303168</c:v>
                </c:pt>
                <c:pt idx="1608">
                  <c:v>10216.667873303168</c:v>
                </c:pt>
                <c:pt idx="1609">
                  <c:v>10216.667873303168</c:v>
                </c:pt>
                <c:pt idx="1610">
                  <c:v>10216.667873303168</c:v>
                </c:pt>
                <c:pt idx="1611">
                  <c:v>10216.667873303168</c:v>
                </c:pt>
                <c:pt idx="1612">
                  <c:v>10216.667873303168</c:v>
                </c:pt>
                <c:pt idx="1613">
                  <c:v>10216.667873303168</c:v>
                </c:pt>
                <c:pt idx="1614">
                  <c:v>10216.667873303168</c:v>
                </c:pt>
                <c:pt idx="1615">
                  <c:v>10216.667873303168</c:v>
                </c:pt>
                <c:pt idx="1616">
                  <c:v>10216.667873303168</c:v>
                </c:pt>
                <c:pt idx="1617">
                  <c:v>10216.667873303168</c:v>
                </c:pt>
                <c:pt idx="1618">
                  <c:v>10216.667873303168</c:v>
                </c:pt>
                <c:pt idx="1619">
                  <c:v>10216.667873303168</c:v>
                </c:pt>
                <c:pt idx="1620">
                  <c:v>10216.667873303168</c:v>
                </c:pt>
                <c:pt idx="1621">
                  <c:v>10216.667873303168</c:v>
                </c:pt>
                <c:pt idx="1622">
                  <c:v>10216.667873303168</c:v>
                </c:pt>
                <c:pt idx="1623">
                  <c:v>10216.667873303168</c:v>
                </c:pt>
                <c:pt idx="1624">
                  <c:v>10216.667873303168</c:v>
                </c:pt>
                <c:pt idx="1625">
                  <c:v>10216.667873303168</c:v>
                </c:pt>
                <c:pt idx="1626">
                  <c:v>10216.667873303168</c:v>
                </c:pt>
                <c:pt idx="1627">
                  <c:v>10216.667873303168</c:v>
                </c:pt>
                <c:pt idx="1628">
                  <c:v>10216.667873303168</c:v>
                </c:pt>
                <c:pt idx="1629">
                  <c:v>10216.667873303168</c:v>
                </c:pt>
                <c:pt idx="1630">
                  <c:v>10216.667873303168</c:v>
                </c:pt>
                <c:pt idx="1631">
                  <c:v>10216.667873303168</c:v>
                </c:pt>
                <c:pt idx="1632">
                  <c:v>10216.667873303168</c:v>
                </c:pt>
                <c:pt idx="1633">
                  <c:v>10216.667873303168</c:v>
                </c:pt>
                <c:pt idx="1634">
                  <c:v>10216.667873303168</c:v>
                </c:pt>
                <c:pt idx="1635">
                  <c:v>10216.667873303168</c:v>
                </c:pt>
                <c:pt idx="1636">
                  <c:v>10216.667873303168</c:v>
                </c:pt>
                <c:pt idx="1637">
                  <c:v>10216.667873303168</c:v>
                </c:pt>
                <c:pt idx="1638">
                  <c:v>10216.667873303168</c:v>
                </c:pt>
                <c:pt idx="1639">
                  <c:v>10216.667873303168</c:v>
                </c:pt>
                <c:pt idx="1640">
                  <c:v>10216.667873303168</c:v>
                </c:pt>
                <c:pt idx="1641">
                  <c:v>10216.667873303168</c:v>
                </c:pt>
                <c:pt idx="1642">
                  <c:v>10216.667873303168</c:v>
                </c:pt>
                <c:pt idx="1643">
                  <c:v>10216.667873303168</c:v>
                </c:pt>
                <c:pt idx="1644">
                  <c:v>10216.667873303168</c:v>
                </c:pt>
                <c:pt idx="1645">
                  <c:v>10216.667873303168</c:v>
                </c:pt>
                <c:pt idx="1646">
                  <c:v>10216.667873303168</c:v>
                </c:pt>
                <c:pt idx="1647">
                  <c:v>10216.667873303168</c:v>
                </c:pt>
                <c:pt idx="1648">
                  <c:v>10216.667873303168</c:v>
                </c:pt>
                <c:pt idx="1649">
                  <c:v>10216.667873303168</c:v>
                </c:pt>
                <c:pt idx="1650">
                  <c:v>10216.667873303168</c:v>
                </c:pt>
                <c:pt idx="1651">
                  <c:v>10216.667873303168</c:v>
                </c:pt>
                <c:pt idx="1652">
                  <c:v>10216.667873303168</c:v>
                </c:pt>
                <c:pt idx="1653">
                  <c:v>10216.667873303168</c:v>
                </c:pt>
                <c:pt idx="1654">
                  <c:v>10216.667873303168</c:v>
                </c:pt>
                <c:pt idx="1655">
                  <c:v>10216.667873303168</c:v>
                </c:pt>
                <c:pt idx="1656">
                  <c:v>10216.667873303168</c:v>
                </c:pt>
                <c:pt idx="1657">
                  <c:v>10216.667873303168</c:v>
                </c:pt>
                <c:pt idx="1658">
                  <c:v>10216.667873303168</c:v>
                </c:pt>
                <c:pt idx="1659">
                  <c:v>10216.667873303168</c:v>
                </c:pt>
                <c:pt idx="1660">
                  <c:v>10216.667873303168</c:v>
                </c:pt>
                <c:pt idx="1661">
                  <c:v>10216.667873303168</c:v>
                </c:pt>
                <c:pt idx="1662">
                  <c:v>10216.667873303168</c:v>
                </c:pt>
                <c:pt idx="1663">
                  <c:v>10216.667873303168</c:v>
                </c:pt>
                <c:pt idx="1664">
                  <c:v>10216.667873303168</c:v>
                </c:pt>
                <c:pt idx="1665">
                  <c:v>10216.667873303168</c:v>
                </c:pt>
                <c:pt idx="1666">
                  <c:v>10216.667873303168</c:v>
                </c:pt>
                <c:pt idx="1667">
                  <c:v>10216.667873303168</c:v>
                </c:pt>
                <c:pt idx="1668">
                  <c:v>10216.667873303168</c:v>
                </c:pt>
                <c:pt idx="1669">
                  <c:v>10216.667873303168</c:v>
                </c:pt>
                <c:pt idx="1670">
                  <c:v>10216.667873303168</c:v>
                </c:pt>
                <c:pt idx="1671">
                  <c:v>10216.667873303168</c:v>
                </c:pt>
                <c:pt idx="1672">
                  <c:v>10216.667873303168</c:v>
                </c:pt>
                <c:pt idx="1673">
                  <c:v>10216.667873303168</c:v>
                </c:pt>
                <c:pt idx="1674">
                  <c:v>10216.667873303168</c:v>
                </c:pt>
                <c:pt idx="1675">
                  <c:v>10216.667873303168</c:v>
                </c:pt>
                <c:pt idx="1676">
                  <c:v>10216.667873303168</c:v>
                </c:pt>
                <c:pt idx="1677">
                  <c:v>10216.667873303168</c:v>
                </c:pt>
                <c:pt idx="1678">
                  <c:v>10216.667873303168</c:v>
                </c:pt>
                <c:pt idx="1679">
                  <c:v>10216.667873303168</c:v>
                </c:pt>
                <c:pt idx="1680">
                  <c:v>10216.667873303168</c:v>
                </c:pt>
                <c:pt idx="1681">
                  <c:v>10216.667873303168</c:v>
                </c:pt>
                <c:pt idx="1682">
                  <c:v>10216.667873303168</c:v>
                </c:pt>
                <c:pt idx="1683">
                  <c:v>10216.667873303168</c:v>
                </c:pt>
                <c:pt idx="1684">
                  <c:v>10216.667873303168</c:v>
                </c:pt>
                <c:pt idx="1685">
                  <c:v>10216.667873303168</c:v>
                </c:pt>
                <c:pt idx="1686">
                  <c:v>10216.667873303168</c:v>
                </c:pt>
                <c:pt idx="1687">
                  <c:v>10216.667873303168</c:v>
                </c:pt>
                <c:pt idx="1688">
                  <c:v>10216.667873303168</c:v>
                </c:pt>
                <c:pt idx="1689">
                  <c:v>10216.667873303168</c:v>
                </c:pt>
                <c:pt idx="1690">
                  <c:v>10216.667873303168</c:v>
                </c:pt>
                <c:pt idx="1691">
                  <c:v>10216.667873303168</c:v>
                </c:pt>
                <c:pt idx="1692">
                  <c:v>10216.667873303168</c:v>
                </c:pt>
                <c:pt idx="1693">
                  <c:v>10216.667873303168</c:v>
                </c:pt>
                <c:pt idx="1694">
                  <c:v>10216.667873303168</c:v>
                </c:pt>
                <c:pt idx="1695">
                  <c:v>10216.667873303168</c:v>
                </c:pt>
                <c:pt idx="1696">
                  <c:v>10216.667873303168</c:v>
                </c:pt>
                <c:pt idx="1697">
                  <c:v>10216.667873303168</c:v>
                </c:pt>
                <c:pt idx="1698">
                  <c:v>10216.667873303168</c:v>
                </c:pt>
                <c:pt idx="1699">
                  <c:v>10216.667873303168</c:v>
                </c:pt>
                <c:pt idx="1700">
                  <c:v>10216.667873303168</c:v>
                </c:pt>
                <c:pt idx="1701">
                  <c:v>10216.667873303168</c:v>
                </c:pt>
                <c:pt idx="1702">
                  <c:v>10216.667873303168</c:v>
                </c:pt>
                <c:pt idx="1703">
                  <c:v>10216.667873303168</c:v>
                </c:pt>
                <c:pt idx="1704">
                  <c:v>10216.667873303168</c:v>
                </c:pt>
                <c:pt idx="1705">
                  <c:v>10216.667873303168</c:v>
                </c:pt>
                <c:pt idx="1706">
                  <c:v>10216.667873303168</c:v>
                </c:pt>
                <c:pt idx="1707">
                  <c:v>10216.667873303168</c:v>
                </c:pt>
                <c:pt idx="1708">
                  <c:v>10216.667873303168</c:v>
                </c:pt>
                <c:pt idx="1709">
                  <c:v>10216.667873303168</c:v>
                </c:pt>
                <c:pt idx="1710">
                  <c:v>10216.667873303168</c:v>
                </c:pt>
                <c:pt idx="1711">
                  <c:v>10216.667873303168</c:v>
                </c:pt>
                <c:pt idx="1712">
                  <c:v>10216.667873303168</c:v>
                </c:pt>
                <c:pt idx="1713">
                  <c:v>10216.667873303168</c:v>
                </c:pt>
                <c:pt idx="1714">
                  <c:v>10216.667873303168</c:v>
                </c:pt>
                <c:pt idx="1715">
                  <c:v>10216.667873303168</c:v>
                </c:pt>
                <c:pt idx="1716">
                  <c:v>10216.667873303168</c:v>
                </c:pt>
                <c:pt idx="1717">
                  <c:v>10216.667873303168</c:v>
                </c:pt>
                <c:pt idx="1718">
                  <c:v>10216.667873303168</c:v>
                </c:pt>
                <c:pt idx="1719">
                  <c:v>10216.667873303168</c:v>
                </c:pt>
                <c:pt idx="1720">
                  <c:v>10216.667873303168</c:v>
                </c:pt>
                <c:pt idx="1721">
                  <c:v>10216.667873303168</c:v>
                </c:pt>
                <c:pt idx="1722">
                  <c:v>10216.667873303168</c:v>
                </c:pt>
                <c:pt idx="1723">
                  <c:v>10216.667873303168</c:v>
                </c:pt>
                <c:pt idx="1724">
                  <c:v>10216.667873303168</c:v>
                </c:pt>
                <c:pt idx="1725">
                  <c:v>10216.667873303168</c:v>
                </c:pt>
                <c:pt idx="1726">
                  <c:v>10216.667873303168</c:v>
                </c:pt>
                <c:pt idx="1727">
                  <c:v>10216.667873303168</c:v>
                </c:pt>
                <c:pt idx="1728">
                  <c:v>10216.667873303168</c:v>
                </c:pt>
                <c:pt idx="1729">
                  <c:v>10216.667873303168</c:v>
                </c:pt>
                <c:pt idx="1730">
                  <c:v>10216.667873303168</c:v>
                </c:pt>
                <c:pt idx="1731">
                  <c:v>10216.667873303168</c:v>
                </c:pt>
                <c:pt idx="1732">
                  <c:v>10216.667873303168</c:v>
                </c:pt>
                <c:pt idx="1733">
                  <c:v>10216.667873303168</c:v>
                </c:pt>
                <c:pt idx="1734">
                  <c:v>10216.667873303168</c:v>
                </c:pt>
                <c:pt idx="1735">
                  <c:v>10216.667873303168</c:v>
                </c:pt>
                <c:pt idx="1736">
                  <c:v>10216.667873303168</c:v>
                </c:pt>
                <c:pt idx="1737">
                  <c:v>10216.667873303168</c:v>
                </c:pt>
                <c:pt idx="1738">
                  <c:v>10216.667873303168</c:v>
                </c:pt>
                <c:pt idx="1739">
                  <c:v>10216.667873303168</c:v>
                </c:pt>
                <c:pt idx="1740">
                  <c:v>10216.667873303168</c:v>
                </c:pt>
                <c:pt idx="1741">
                  <c:v>10216.667873303168</c:v>
                </c:pt>
                <c:pt idx="1742">
                  <c:v>10216.667873303168</c:v>
                </c:pt>
                <c:pt idx="1743">
                  <c:v>10216.667873303168</c:v>
                </c:pt>
                <c:pt idx="1744">
                  <c:v>10216.667873303168</c:v>
                </c:pt>
                <c:pt idx="1745">
                  <c:v>10216.667873303168</c:v>
                </c:pt>
                <c:pt idx="1746">
                  <c:v>10216.667873303168</c:v>
                </c:pt>
                <c:pt idx="1747">
                  <c:v>10216.667873303168</c:v>
                </c:pt>
                <c:pt idx="1748">
                  <c:v>10216.667873303168</c:v>
                </c:pt>
                <c:pt idx="1749">
                  <c:v>10216.667873303168</c:v>
                </c:pt>
                <c:pt idx="1750">
                  <c:v>10216.667873303168</c:v>
                </c:pt>
                <c:pt idx="1751">
                  <c:v>10216.667873303168</c:v>
                </c:pt>
                <c:pt idx="1752">
                  <c:v>10216.667873303168</c:v>
                </c:pt>
                <c:pt idx="1753">
                  <c:v>10216.667873303168</c:v>
                </c:pt>
                <c:pt idx="1754">
                  <c:v>10216.667873303168</c:v>
                </c:pt>
                <c:pt idx="1755">
                  <c:v>10216.667873303168</c:v>
                </c:pt>
                <c:pt idx="1756">
                  <c:v>10216.667873303168</c:v>
                </c:pt>
                <c:pt idx="1757">
                  <c:v>10216.667873303168</c:v>
                </c:pt>
                <c:pt idx="1758">
                  <c:v>10216.667873303168</c:v>
                </c:pt>
                <c:pt idx="1759">
                  <c:v>10216.667873303168</c:v>
                </c:pt>
                <c:pt idx="1760">
                  <c:v>10216.667873303168</c:v>
                </c:pt>
                <c:pt idx="1761">
                  <c:v>10216.667873303168</c:v>
                </c:pt>
                <c:pt idx="1762">
                  <c:v>10216.667873303168</c:v>
                </c:pt>
                <c:pt idx="1763">
                  <c:v>10216.667873303168</c:v>
                </c:pt>
                <c:pt idx="1764">
                  <c:v>10216.667873303168</c:v>
                </c:pt>
                <c:pt idx="1765">
                  <c:v>10216.667873303168</c:v>
                </c:pt>
                <c:pt idx="1766">
                  <c:v>10216.667873303168</c:v>
                </c:pt>
                <c:pt idx="1767">
                  <c:v>10216.667873303168</c:v>
                </c:pt>
                <c:pt idx="1768">
                  <c:v>10216.667873303168</c:v>
                </c:pt>
                <c:pt idx="1769">
                  <c:v>10216.667873303168</c:v>
                </c:pt>
                <c:pt idx="1770">
                  <c:v>10216.667873303168</c:v>
                </c:pt>
                <c:pt idx="1771">
                  <c:v>10216.667873303168</c:v>
                </c:pt>
                <c:pt idx="1772">
                  <c:v>10216.667873303168</c:v>
                </c:pt>
                <c:pt idx="1773">
                  <c:v>10216.667873303168</c:v>
                </c:pt>
                <c:pt idx="1774">
                  <c:v>10216.667873303168</c:v>
                </c:pt>
                <c:pt idx="1775">
                  <c:v>10216.667873303168</c:v>
                </c:pt>
                <c:pt idx="1776">
                  <c:v>10216.667873303168</c:v>
                </c:pt>
                <c:pt idx="1777">
                  <c:v>10216.667873303168</c:v>
                </c:pt>
                <c:pt idx="1778">
                  <c:v>10216.667873303168</c:v>
                </c:pt>
                <c:pt idx="1779">
                  <c:v>10216.667873303168</c:v>
                </c:pt>
                <c:pt idx="1780">
                  <c:v>10216.667873303168</c:v>
                </c:pt>
                <c:pt idx="1781">
                  <c:v>10216.667873303168</c:v>
                </c:pt>
                <c:pt idx="1782">
                  <c:v>10216.667873303168</c:v>
                </c:pt>
                <c:pt idx="1783">
                  <c:v>10216.667873303168</c:v>
                </c:pt>
                <c:pt idx="1784">
                  <c:v>10216.667873303168</c:v>
                </c:pt>
                <c:pt idx="1785">
                  <c:v>10216.667873303168</c:v>
                </c:pt>
                <c:pt idx="1786">
                  <c:v>10216.667873303168</c:v>
                </c:pt>
                <c:pt idx="1787">
                  <c:v>10216.667873303168</c:v>
                </c:pt>
                <c:pt idx="1788">
                  <c:v>10216.667873303168</c:v>
                </c:pt>
                <c:pt idx="1789">
                  <c:v>10216.667873303168</c:v>
                </c:pt>
                <c:pt idx="1790">
                  <c:v>10216.667873303168</c:v>
                </c:pt>
                <c:pt idx="1791">
                  <c:v>10216.667873303168</c:v>
                </c:pt>
                <c:pt idx="1792">
                  <c:v>10216.667873303168</c:v>
                </c:pt>
                <c:pt idx="1793">
                  <c:v>10216.667873303168</c:v>
                </c:pt>
                <c:pt idx="1794">
                  <c:v>10216.667873303168</c:v>
                </c:pt>
                <c:pt idx="1795">
                  <c:v>10216.667873303168</c:v>
                </c:pt>
                <c:pt idx="1796">
                  <c:v>10216.667873303168</c:v>
                </c:pt>
                <c:pt idx="1797">
                  <c:v>10216.667873303168</c:v>
                </c:pt>
                <c:pt idx="1798">
                  <c:v>10216.667873303168</c:v>
                </c:pt>
                <c:pt idx="1799">
                  <c:v>10216.667873303168</c:v>
                </c:pt>
                <c:pt idx="1800">
                  <c:v>10216.667873303168</c:v>
                </c:pt>
                <c:pt idx="1801">
                  <c:v>10216.667873303168</c:v>
                </c:pt>
                <c:pt idx="1802">
                  <c:v>10216.667873303168</c:v>
                </c:pt>
                <c:pt idx="1803">
                  <c:v>10216.667873303168</c:v>
                </c:pt>
                <c:pt idx="1804">
                  <c:v>10216.667873303168</c:v>
                </c:pt>
                <c:pt idx="1805">
                  <c:v>10216.667873303168</c:v>
                </c:pt>
                <c:pt idx="1806">
                  <c:v>10216.667873303168</c:v>
                </c:pt>
                <c:pt idx="1807">
                  <c:v>10216.667873303168</c:v>
                </c:pt>
                <c:pt idx="1808">
                  <c:v>10216.667873303168</c:v>
                </c:pt>
                <c:pt idx="1809">
                  <c:v>10216.667873303168</c:v>
                </c:pt>
                <c:pt idx="1810">
                  <c:v>10216.667873303168</c:v>
                </c:pt>
                <c:pt idx="1811">
                  <c:v>10216.667873303168</c:v>
                </c:pt>
                <c:pt idx="1812">
                  <c:v>10216.667873303168</c:v>
                </c:pt>
                <c:pt idx="1813">
                  <c:v>10216.667873303168</c:v>
                </c:pt>
                <c:pt idx="1814">
                  <c:v>10216.667873303168</c:v>
                </c:pt>
                <c:pt idx="1815">
                  <c:v>10216.667873303168</c:v>
                </c:pt>
                <c:pt idx="1816">
                  <c:v>10216.667873303168</c:v>
                </c:pt>
                <c:pt idx="1817">
                  <c:v>10216.667873303168</c:v>
                </c:pt>
                <c:pt idx="1818">
                  <c:v>10216.667873303168</c:v>
                </c:pt>
                <c:pt idx="1819">
                  <c:v>10216.667873303168</c:v>
                </c:pt>
                <c:pt idx="1820">
                  <c:v>10216.667873303168</c:v>
                </c:pt>
                <c:pt idx="1821">
                  <c:v>10216.667873303168</c:v>
                </c:pt>
                <c:pt idx="1822">
                  <c:v>10216.667873303168</c:v>
                </c:pt>
                <c:pt idx="1823">
                  <c:v>10216.667873303168</c:v>
                </c:pt>
                <c:pt idx="1824">
                  <c:v>10216.667873303168</c:v>
                </c:pt>
                <c:pt idx="1825">
                  <c:v>10216.667873303168</c:v>
                </c:pt>
                <c:pt idx="1826">
                  <c:v>10216.667873303168</c:v>
                </c:pt>
                <c:pt idx="1827">
                  <c:v>10216.667873303168</c:v>
                </c:pt>
                <c:pt idx="1828">
                  <c:v>10216.667873303168</c:v>
                </c:pt>
                <c:pt idx="1829">
                  <c:v>10216.667873303168</c:v>
                </c:pt>
                <c:pt idx="1830">
                  <c:v>10216.667873303168</c:v>
                </c:pt>
                <c:pt idx="1831">
                  <c:v>10216.667873303168</c:v>
                </c:pt>
                <c:pt idx="1832">
                  <c:v>10216.667873303168</c:v>
                </c:pt>
                <c:pt idx="1833">
                  <c:v>10216.667873303168</c:v>
                </c:pt>
                <c:pt idx="1834">
                  <c:v>10216.667873303168</c:v>
                </c:pt>
                <c:pt idx="1835">
                  <c:v>10216.667873303168</c:v>
                </c:pt>
                <c:pt idx="1836">
                  <c:v>10216.667873303168</c:v>
                </c:pt>
                <c:pt idx="1837">
                  <c:v>10216.667873303168</c:v>
                </c:pt>
                <c:pt idx="1838">
                  <c:v>10216.667873303168</c:v>
                </c:pt>
                <c:pt idx="1839">
                  <c:v>10216.667873303168</c:v>
                </c:pt>
                <c:pt idx="1840">
                  <c:v>10216.667873303168</c:v>
                </c:pt>
                <c:pt idx="1841">
                  <c:v>10216.667873303168</c:v>
                </c:pt>
                <c:pt idx="1842">
                  <c:v>10216.667873303168</c:v>
                </c:pt>
                <c:pt idx="1843">
                  <c:v>10216.667873303168</c:v>
                </c:pt>
                <c:pt idx="1844">
                  <c:v>10216.667873303168</c:v>
                </c:pt>
                <c:pt idx="1845">
                  <c:v>10216.667873303168</c:v>
                </c:pt>
                <c:pt idx="1846">
                  <c:v>10216.667873303168</c:v>
                </c:pt>
                <c:pt idx="1847">
                  <c:v>10216.667873303168</c:v>
                </c:pt>
                <c:pt idx="1848">
                  <c:v>10216.667873303168</c:v>
                </c:pt>
                <c:pt idx="1849">
                  <c:v>10216.667873303168</c:v>
                </c:pt>
                <c:pt idx="1850">
                  <c:v>10216.667873303168</c:v>
                </c:pt>
                <c:pt idx="1851">
                  <c:v>10216.667873303168</c:v>
                </c:pt>
                <c:pt idx="1852">
                  <c:v>10216.667873303168</c:v>
                </c:pt>
                <c:pt idx="1853">
                  <c:v>10216.667873303168</c:v>
                </c:pt>
                <c:pt idx="1854">
                  <c:v>10216.667873303168</c:v>
                </c:pt>
                <c:pt idx="1855">
                  <c:v>10216.667873303168</c:v>
                </c:pt>
                <c:pt idx="1856">
                  <c:v>10216.667873303168</c:v>
                </c:pt>
                <c:pt idx="1857">
                  <c:v>10216.667873303168</c:v>
                </c:pt>
                <c:pt idx="1858">
                  <c:v>10216.667873303168</c:v>
                </c:pt>
                <c:pt idx="1859">
                  <c:v>10216.667873303168</c:v>
                </c:pt>
                <c:pt idx="1860">
                  <c:v>10216.667873303168</c:v>
                </c:pt>
                <c:pt idx="1861">
                  <c:v>10216.667873303168</c:v>
                </c:pt>
                <c:pt idx="1862">
                  <c:v>10216.667873303168</c:v>
                </c:pt>
                <c:pt idx="1863">
                  <c:v>10216.667873303168</c:v>
                </c:pt>
                <c:pt idx="1864">
                  <c:v>10216.667873303168</c:v>
                </c:pt>
                <c:pt idx="1865">
                  <c:v>10216.667873303168</c:v>
                </c:pt>
                <c:pt idx="1866">
                  <c:v>10216.667873303168</c:v>
                </c:pt>
                <c:pt idx="1867">
                  <c:v>10216.667873303168</c:v>
                </c:pt>
                <c:pt idx="1868">
                  <c:v>10216.667873303168</c:v>
                </c:pt>
                <c:pt idx="1869">
                  <c:v>10216.667873303168</c:v>
                </c:pt>
                <c:pt idx="1870">
                  <c:v>10216.667873303168</c:v>
                </c:pt>
                <c:pt idx="1871">
                  <c:v>10216.667873303168</c:v>
                </c:pt>
                <c:pt idx="1872">
                  <c:v>10216.667873303168</c:v>
                </c:pt>
                <c:pt idx="1873">
                  <c:v>10216.667873303168</c:v>
                </c:pt>
                <c:pt idx="1874">
                  <c:v>10216.667873303168</c:v>
                </c:pt>
                <c:pt idx="1875">
                  <c:v>10216.667873303168</c:v>
                </c:pt>
                <c:pt idx="1876">
                  <c:v>10216.667873303168</c:v>
                </c:pt>
                <c:pt idx="1877">
                  <c:v>10216.667873303168</c:v>
                </c:pt>
                <c:pt idx="1878">
                  <c:v>10216.667873303168</c:v>
                </c:pt>
                <c:pt idx="1879">
                  <c:v>10216.667873303168</c:v>
                </c:pt>
                <c:pt idx="1880">
                  <c:v>10216.667873303168</c:v>
                </c:pt>
                <c:pt idx="1881">
                  <c:v>10216.667873303168</c:v>
                </c:pt>
                <c:pt idx="1882">
                  <c:v>10216.667873303168</c:v>
                </c:pt>
                <c:pt idx="1883">
                  <c:v>10216.667873303168</c:v>
                </c:pt>
                <c:pt idx="1884">
                  <c:v>10216.667873303168</c:v>
                </c:pt>
                <c:pt idx="1885">
                  <c:v>10216.667873303168</c:v>
                </c:pt>
                <c:pt idx="1886">
                  <c:v>10216.667873303168</c:v>
                </c:pt>
                <c:pt idx="1887">
                  <c:v>10216.667873303168</c:v>
                </c:pt>
                <c:pt idx="1888">
                  <c:v>10216.667873303168</c:v>
                </c:pt>
                <c:pt idx="1889">
                  <c:v>10216.667873303168</c:v>
                </c:pt>
                <c:pt idx="1890">
                  <c:v>10216.667873303168</c:v>
                </c:pt>
                <c:pt idx="1891">
                  <c:v>10216.667873303168</c:v>
                </c:pt>
                <c:pt idx="1892">
                  <c:v>10216.667873303168</c:v>
                </c:pt>
                <c:pt idx="1893">
                  <c:v>10216.667873303168</c:v>
                </c:pt>
                <c:pt idx="1894">
                  <c:v>10216.667873303168</c:v>
                </c:pt>
                <c:pt idx="1895">
                  <c:v>10216.667873303168</c:v>
                </c:pt>
                <c:pt idx="1896">
                  <c:v>10216.667873303168</c:v>
                </c:pt>
                <c:pt idx="1897">
                  <c:v>10216.667873303168</c:v>
                </c:pt>
                <c:pt idx="1898">
                  <c:v>10216.667873303168</c:v>
                </c:pt>
                <c:pt idx="1899">
                  <c:v>10216.667873303168</c:v>
                </c:pt>
                <c:pt idx="1900">
                  <c:v>10216.667873303168</c:v>
                </c:pt>
                <c:pt idx="1901">
                  <c:v>10216.667873303168</c:v>
                </c:pt>
                <c:pt idx="1902">
                  <c:v>10216.667873303168</c:v>
                </c:pt>
                <c:pt idx="1903">
                  <c:v>10216.667873303168</c:v>
                </c:pt>
                <c:pt idx="1904">
                  <c:v>10216.667873303168</c:v>
                </c:pt>
                <c:pt idx="1905">
                  <c:v>10216.667873303168</c:v>
                </c:pt>
                <c:pt idx="1906">
                  <c:v>10216.667873303168</c:v>
                </c:pt>
                <c:pt idx="1907">
                  <c:v>10216.667873303168</c:v>
                </c:pt>
                <c:pt idx="1908">
                  <c:v>10216.667873303168</c:v>
                </c:pt>
                <c:pt idx="1909">
                  <c:v>10216.667873303168</c:v>
                </c:pt>
                <c:pt idx="1910">
                  <c:v>10216.667873303168</c:v>
                </c:pt>
                <c:pt idx="1911">
                  <c:v>10216.667873303168</c:v>
                </c:pt>
                <c:pt idx="1912">
                  <c:v>10216.667873303168</c:v>
                </c:pt>
                <c:pt idx="1913">
                  <c:v>10216.667873303168</c:v>
                </c:pt>
                <c:pt idx="1914">
                  <c:v>10216.667873303168</c:v>
                </c:pt>
                <c:pt idx="1915">
                  <c:v>10216.667873303168</c:v>
                </c:pt>
                <c:pt idx="1916">
                  <c:v>10216.667873303168</c:v>
                </c:pt>
                <c:pt idx="1917">
                  <c:v>10216.667873303168</c:v>
                </c:pt>
                <c:pt idx="1918">
                  <c:v>10216.667873303168</c:v>
                </c:pt>
                <c:pt idx="1919">
                  <c:v>10216.667873303168</c:v>
                </c:pt>
                <c:pt idx="1920">
                  <c:v>10216.667873303168</c:v>
                </c:pt>
                <c:pt idx="1921">
                  <c:v>10216.667873303168</c:v>
                </c:pt>
                <c:pt idx="1922">
                  <c:v>10216.667873303168</c:v>
                </c:pt>
                <c:pt idx="1923">
                  <c:v>10216.667873303168</c:v>
                </c:pt>
                <c:pt idx="1924">
                  <c:v>10216.667873303168</c:v>
                </c:pt>
                <c:pt idx="1925">
                  <c:v>10216.667873303168</c:v>
                </c:pt>
                <c:pt idx="1926">
                  <c:v>10216.667873303168</c:v>
                </c:pt>
                <c:pt idx="1927">
                  <c:v>10216.667873303168</c:v>
                </c:pt>
                <c:pt idx="1928">
                  <c:v>10216.667873303168</c:v>
                </c:pt>
                <c:pt idx="1929">
                  <c:v>10216.667873303168</c:v>
                </c:pt>
                <c:pt idx="1930">
                  <c:v>10216.667873303168</c:v>
                </c:pt>
                <c:pt idx="1931">
                  <c:v>10216.667873303168</c:v>
                </c:pt>
                <c:pt idx="1932">
                  <c:v>10216.667873303168</c:v>
                </c:pt>
                <c:pt idx="1933">
                  <c:v>10216.667873303168</c:v>
                </c:pt>
                <c:pt idx="1934">
                  <c:v>10216.667873303168</c:v>
                </c:pt>
                <c:pt idx="1935">
                  <c:v>10216.667873303168</c:v>
                </c:pt>
                <c:pt idx="1936">
                  <c:v>10216.667873303168</c:v>
                </c:pt>
                <c:pt idx="1937">
                  <c:v>10216.667873303168</c:v>
                </c:pt>
                <c:pt idx="1938">
                  <c:v>10216.667873303168</c:v>
                </c:pt>
                <c:pt idx="1939">
                  <c:v>10216.667873303168</c:v>
                </c:pt>
                <c:pt idx="1940">
                  <c:v>10216.667873303168</c:v>
                </c:pt>
                <c:pt idx="1941">
                  <c:v>10216.667873303168</c:v>
                </c:pt>
                <c:pt idx="1942">
                  <c:v>10216.667873303168</c:v>
                </c:pt>
                <c:pt idx="1943">
                  <c:v>10216.667873303168</c:v>
                </c:pt>
                <c:pt idx="1944">
                  <c:v>10216.667873303168</c:v>
                </c:pt>
                <c:pt idx="1945">
                  <c:v>10216.667873303168</c:v>
                </c:pt>
                <c:pt idx="1946">
                  <c:v>10216.667873303168</c:v>
                </c:pt>
                <c:pt idx="1947">
                  <c:v>10216.667873303168</c:v>
                </c:pt>
                <c:pt idx="1948">
                  <c:v>10216.667873303168</c:v>
                </c:pt>
                <c:pt idx="1949">
                  <c:v>10216.667873303168</c:v>
                </c:pt>
                <c:pt idx="1950">
                  <c:v>10216.667873303168</c:v>
                </c:pt>
                <c:pt idx="1951">
                  <c:v>10216.667873303168</c:v>
                </c:pt>
                <c:pt idx="1952">
                  <c:v>10216.667873303168</c:v>
                </c:pt>
                <c:pt idx="1953">
                  <c:v>10216.667873303168</c:v>
                </c:pt>
                <c:pt idx="1954">
                  <c:v>10216.667873303168</c:v>
                </c:pt>
                <c:pt idx="1955">
                  <c:v>10216.667873303168</c:v>
                </c:pt>
                <c:pt idx="1956">
                  <c:v>10216.667873303168</c:v>
                </c:pt>
                <c:pt idx="1957">
                  <c:v>10216.667873303168</c:v>
                </c:pt>
                <c:pt idx="1958">
                  <c:v>10216.667873303168</c:v>
                </c:pt>
                <c:pt idx="1959">
                  <c:v>10216.667873303168</c:v>
                </c:pt>
                <c:pt idx="1960">
                  <c:v>10216.667873303168</c:v>
                </c:pt>
                <c:pt idx="1961">
                  <c:v>10216.667873303168</c:v>
                </c:pt>
                <c:pt idx="1962">
                  <c:v>10216.667873303168</c:v>
                </c:pt>
                <c:pt idx="1963">
                  <c:v>10216.667873303168</c:v>
                </c:pt>
                <c:pt idx="1964">
                  <c:v>10216.667873303168</c:v>
                </c:pt>
                <c:pt idx="1965">
                  <c:v>10216.667873303168</c:v>
                </c:pt>
                <c:pt idx="1966">
                  <c:v>10216.667873303168</c:v>
                </c:pt>
                <c:pt idx="1967">
                  <c:v>10216.667873303168</c:v>
                </c:pt>
                <c:pt idx="1968">
                  <c:v>10216.667873303168</c:v>
                </c:pt>
                <c:pt idx="1969">
                  <c:v>10216.667873303168</c:v>
                </c:pt>
                <c:pt idx="1970">
                  <c:v>10216.667873303168</c:v>
                </c:pt>
                <c:pt idx="1971">
                  <c:v>10216.667873303168</c:v>
                </c:pt>
                <c:pt idx="1972">
                  <c:v>10216.667873303168</c:v>
                </c:pt>
                <c:pt idx="1973">
                  <c:v>10216.667873303168</c:v>
                </c:pt>
                <c:pt idx="1974">
                  <c:v>10216.667873303168</c:v>
                </c:pt>
                <c:pt idx="1975">
                  <c:v>10216.667873303168</c:v>
                </c:pt>
                <c:pt idx="1976">
                  <c:v>10216.667873303168</c:v>
                </c:pt>
                <c:pt idx="1977">
                  <c:v>10216.667873303168</c:v>
                </c:pt>
                <c:pt idx="1978">
                  <c:v>10216.667873303168</c:v>
                </c:pt>
                <c:pt idx="1979">
                  <c:v>10216.667873303168</c:v>
                </c:pt>
                <c:pt idx="1980">
                  <c:v>10216.667873303168</c:v>
                </c:pt>
                <c:pt idx="1981">
                  <c:v>10216.667873303168</c:v>
                </c:pt>
                <c:pt idx="1982">
                  <c:v>10216.667873303168</c:v>
                </c:pt>
                <c:pt idx="1983">
                  <c:v>10216.667873303168</c:v>
                </c:pt>
                <c:pt idx="1984">
                  <c:v>10216.667873303168</c:v>
                </c:pt>
                <c:pt idx="1985">
                  <c:v>10216.667873303168</c:v>
                </c:pt>
                <c:pt idx="1986">
                  <c:v>10216.667873303168</c:v>
                </c:pt>
                <c:pt idx="1987">
                  <c:v>10216.667873303168</c:v>
                </c:pt>
                <c:pt idx="1988">
                  <c:v>10216.667873303168</c:v>
                </c:pt>
                <c:pt idx="1989">
                  <c:v>10216.667873303168</c:v>
                </c:pt>
                <c:pt idx="1990">
                  <c:v>10216.667873303168</c:v>
                </c:pt>
                <c:pt idx="1991">
                  <c:v>10216.667873303168</c:v>
                </c:pt>
                <c:pt idx="1992">
                  <c:v>10216.667873303168</c:v>
                </c:pt>
                <c:pt idx="1993">
                  <c:v>10216.667873303168</c:v>
                </c:pt>
                <c:pt idx="1994">
                  <c:v>10216.667873303168</c:v>
                </c:pt>
                <c:pt idx="1995">
                  <c:v>10216.667873303168</c:v>
                </c:pt>
                <c:pt idx="1996">
                  <c:v>10216.667873303168</c:v>
                </c:pt>
                <c:pt idx="1997">
                  <c:v>10216.667873303168</c:v>
                </c:pt>
                <c:pt idx="1998">
                  <c:v>10216.667873303168</c:v>
                </c:pt>
                <c:pt idx="1999">
                  <c:v>10216.667873303168</c:v>
                </c:pt>
                <c:pt idx="2000">
                  <c:v>10216.667873303168</c:v>
                </c:pt>
                <c:pt idx="2001">
                  <c:v>10216.667873303168</c:v>
                </c:pt>
                <c:pt idx="2002">
                  <c:v>10216.667873303168</c:v>
                </c:pt>
                <c:pt idx="2003">
                  <c:v>10216.667873303168</c:v>
                </c:pt>
                <c:pt idx="2004">
                  <c:v>10216.667873303168</c:v>
                </c:pt>
                <c:pt idx="2005">
                  <c:v>10216.667873303168</c:v>
                </c:pt>
                <c:pt idx="2006">
                  <c:v>10216.667873303168</c:v>
                </c:pt>
                <c:pt idx="2007">
                  <c:v>10216.667873303168</c:v>
                </c:pt>
                <c:pt idx="2008">
                  <c:v>10216.667873303168</c:v>
                </c:pt>
                <c:pt idx="2009">
                  <c:v>10216.667873303168</c:v>
                </c:pt>
                <c:pt idx="2010">
                  <c:v>10216.667873303168</c:v>
                </c:pt>
                <c:pt idx="2011">
                  <c:v>10216.667873303168</c:v>
                </c:pt>
                <c:pt idx="2012">
                  <c:v>10216.667873303168</c:v>
                </c:pt>
                <c:pt idx="2013">
                  <c:v>10216.667873303168</c:v>
                </c:pt>
                <c:pt idx="2014">
                  <c:v>10216.667873303168</c:v>
                </c:pt>
                <c:pt idx="2015">
                  <c:v>10216.667873303168</c:v>
                </c:pt>
                <c:pt idx="2016">
                  <c:v>10216.667873303168</c:v>
                </c:pt>
                <c:pt idx="2017">
                  <c:v>10216.667873303168</c:v>
                </c:pt>
                <c:pt idx="2018">
                  <c:v>10216.667873303168</c:v>
                </c:pt>
                <c:pt idx="2019">
                  <c:v>10216.667873303168</c:v>
                </c:pt>
                <c:pt idx="2020">
                  <c:v>10216.667873303168</c:v>
                </c:pt>
                <c:pt idx="2021">
                  <c:v>10216.667873303168</c:v>
                </c:pt>
                <c:pt idx="2022">
                  <c:v>10216.667873303168</c:v>
                </c:pt>
                <c:pt idx="2023">
                  <c:v>10216.667873303168</c:v>
                </c:pt>
                <c:pt idx="2024">
                  <c:v>10216.667873303168</c:v>
                </c:pt>
                <c:pt idx="2025">
                  <c:v>10216.667873303168</c:v>
                </c:pt>
                <c:pt idx="2026">
                  <c:v>10216.667873303168</c:v>
                </c:pt>
                <c:pt idx="2027">
                  <c:v>10216.667873303168</c:v>
                </c:pt>
                <c:pt idx="2028">
                  <c:v>10216.667873303168</c:v>
                </c:pt>
                <c:pt idx="2029">
                  <c:v>10216.667873303168</c:v>
                </c:pt>
                <c:pt idx="2030">
                  <c:v>10216.667873303168</c:v>
                </c:pt>
                <c:pt idx="2031">
                  <c:v>10216.667873303168</c:v>
                </c:pt>
                <c:pt idx="2032">
                  <c:v>10216.667873303168</c:v>
                </c:pt>
                <c:pt idx="2033">
                  <c:v>10216.667873303168</c:v>
                </c:pt>
                <c:pt idx="2034">
                  <c:v>10216.667873303168</c:v>
                </c:pt>
                <c:pt idx="2035">
                  <c:v>10216.667873303168</c:v>
                </c:pt>
                <c:pt idx="2036">
                  <c:v>10216.667873303168</c:v>
                </c:pt>
                <c:pt idx="2037">
                  <c:v>10216.667873303168</c:v>
                </c:pt>
                <c:pt idx="2038">
                  <c:v>10216.667873303168</c:v>
                </c:pt>
                <c:pt idx="2039">
                  <c:v>10216.667873303168</c:v>
                </c:pt>
                <c:pt idx="2040">
                  <c:v>10216.667873303168</c:v>
                </c:pt>
                <c:pt idx="2041">
                  <c:v>10216.667873303168</c:v>
                </c:pt>
                <c:pt idx="2042">
                  <c:v>10216.667873303168</c:v>
                </c:pt>
                <c:pt idx="2043">
                  <c:v>10216.667873303168</c:v>
                </c:pt>
                <c:pt idx="2044">
                  <c:v>10216.667873303168</c:v>
                </c:pt>
                <c:pt idx="2045">
                  <c:v>10216.667873303168</c:v>
                </c:pt>
                <c:pt idx="2046">
                  <c:v>10216.667873303168</c:v>
                </c:pt>
                <c:pt idx="2047">
                  <c:v>10216.667873303168</c:v>
                </c:pt>
                <c:pt idx="2048">
                  <c:v>10216.667873303168</c:v>
                </c:pt>
                <c:pt idx="2049">
                  <c:v>10216.667873303168</c:v>
                </c:pt>
                <c:pt idx="2050">
                  <c:v>10216.667873303168</c:v>
                </c:pt>
                <c:pt idx="2051">
                  <c:v>10216.667873303168</c:v>
                </c:pt>
                <c:pt idx="2052">
                  <c:v>10216.667873303168</c:v>
                </c:pt>
                <c:pt idx="2053">
                  <c:v>10216.667873303168</c:v>
                </c:pt>
                <c:pt idx="2054">
                  <c:v>10216.667873303168</c:v>
                </c:pt>
                <c:pt idx="2055">
                  <c:v>10216.667873303168</c:v>
                </c:pt>
                <c:pt idx="2056">
                  <c:v>10216.667873303168</c:v>
                </c:pt>
                <c:pt idx="2057">
                  <c:v>10216.667873303168</c:v>
                </c:pt>
                <c:pt idx="2058">
                  <c:v>10216.667873303168</c:v>
                </c:pt>
                <c:pt idx="2059">
                  <c:v>10216.667873303168</c:v>
                </c:pt>
                <c:pt idx="2060">
                  <c:v>10216.667873303168</c:v>
                </c:pt>
                <c:pt idx="2061">
                  <c:v>10216.667873303168</c:v>
                </c:pt>
                <c:pt idx="2062">
                  <c:v>10216.667873303168</c:v>
                </c:pt>
                <c:pt idx="2063">
                  <c:v>10216.667873303168</c:v>
                </c:pt>
                <c:pt idx="2064">
                  <c:v>10216.667873303168</c:v>
                </c:pt>
                <c:pt idx="2065">
                  <c:v>10216.667873303168</c:v>
                </c:pt>
                <c:pt idx="2066">
                  <c:v>10216.667873303168</c:v>
                </c:pt>
                <c:pt idx="2067">
                  <c:v>10216.667873303168</c:v>
                </c:pt>
                <c:pt idx="2068">
                  <c:v>10216.667873303168</c:v>
                </c:pt>
                <c:pt idx="2069">
                  <c:v>10216.667873303168</c:v>
                </c:pt>
                <c:pt idx="2070">
                  <c:v>10216.667873303168</c:v>
                </c:pt>
                <c:pt idx="2071">
                  <c:v>10216.667873303168</c:v>
                </c:pt>
                <c:pt idx="2072">
                  <c:v>10216.667873303168</c:v>
                </c:pt>
                <c:pt idx="2073">
                  <c:v>10216.667873303168</c:v>
                </c:pt>
                <c:pt idx="2074">
                  <c:v>10216.667873303168</c:v>
                </c:pt>
                <c:pt idx="2075">
                  <c:v>10216.667873303168</c:v>
                </c:pt>
                <c:pt idx="2076">
                  <c:v>10216.667873303168</c:v>
                </c:pt>
                <c:pt idx="2077">
                  <c:v>10216.667873303168</c:v>
                </c:pt>
                <c:pt idx="2078">
                  <c:v>10216.667873303168</c:v>
                </c:pt>
                <c:pt idx="2079">
                  <c:v>10216.667873303168</c:v>
                </c:pt>
                <c:pt idx="2080">
                  <c:v>10216.667873303168</c:v>
                </c:pt>
                <c:pt idx="2081">
                  <c:v>10216.667873303168</c:v>
                </c:pt>
                <c:pt idx="2082">
                  <c:v>10216.667873303168</c:v>
                </c:pt>
                <c:pt idx="2083">
                  <c:v>10216.667873303168</c:v>
                </c:pt>
                <c:pt idx="2084">
                  <c:v>10216.667873303168</c:v>
                </c:pt>
                <c:pt idx="2085">
                  <c:v>10216.667873303168</c:v>
                </c:pt>
                <c:pt idx="2086">
                  <c:v>10216.667873303168</c:v>
                </c:pt>
                <c:pt idx="2087">
                  <c:v>10216.667873303168</c:v>
                </c:pt>
                <c:pt idx="2088">
                  <c:v>10216.667873303168</c:v>
                </c:pt>
                <c:pt idx="2089">
                  <c:v>10216.667873303168</c:v>
                </c:pt>
                <c:pt idx="2090">
                  <c:v>10216.667873303168</c:v>
                </c:pt>
                <c:pt idx="2091">
                  <c:v>10216.667873303168</c:v>
                </c:pt>
                <c:pt idx="2092">
                  <c:v>10216.667873303168</c:v>
                </c:pt>
                <c:pt idx="2093">
                  <c:v>10216.667873303168</c:v>
                </c:pt>
                <c:pt idx="2094">
                  <c:v>10216.667873303168</c:v>
                </c:pt>
                <c:pt idx="2095">
                  <c:v>10216.667873303168</c:v>
                </c:pt>
                <c:pt idx="2096">
                  <c:v>10216.667873303168</c:v>
                </c:pt>
                <c:pt idx="2097">
                  <c:v>10216.667873303168</c:v>
                </c:pt>
                <c:pt idx="2098">
                  <c:v>10216.667873303168</c:v>
                </c:pt>
                <c:pt idx="2099">
                  <c:v>10216.667873303168</c:v>
                </c:pt>
                <c:pt idx="2100">
                  <c:v>10216.667873303168</c:v>
                </c:pt>
                <c:pt idx="2101">
                  <c:v>10216.667873303168</c:v>
                </c:pt>
                <c:pt idx="2102">
                  <c:v>10216.667873303168</c:v>
                </c:pt>
                <c:pt idx="2103">
                  <c:v>10216.667873303168</c:v>
                </c:pt>
                <c:pt idx="2104">
                  <c:v>10216.667873303168</c:v>
                </c:pt>
                <c:pt idx="2105">
                  <c:v>10216.667873303168</c:v>
                </c:pt>
                <c:pt idx="2106">
                  <c:v>10216.667873303168</c:v>
                </c:pt>
                <c:pt idx="2107">
                  <c:v>10216.667873303168</c:v>
                </c:pt>
                <c:pt idx="2108">
                  <c:v>10216.667873303168</c:v>
                </c:pt>
                <c:pt idx="2109">
                  <c:v>10216.667873303168</c:v>
                </c:pt>
                <c:pt idx="2110">
                  <c:v>10216.667873303168</c:v>
                </c:pt>
                <c:pt idx="2111">
                  <c:v>10216.667873303168</c:v>
                </c:pt>
                <c:pt idx="2112">
                  <c:v>10216.667873303168</c:v>
                </c:pt>
                <c:pt idx="2113">
                  <c:v>10216.667873303168</c:v>
                </c:pt>
                <c:pt idx="2114">
                  <c:v>10216.667873303168</c:v>
                </c:pt>
                <c:pt idx="2115">
                  <c:v>10216.667873303168</c:v>
                </c:pt>
                <c:pt idx="2116">
                  <c:v>10216.667873303168</c:v>
                </c:pt>
                <c:pt idx="2117">
                  <c:v>10216.667873303168</c:v>
                </c:pt>
                <c:pt idx="2118">
                  <c:v>10216.667873303168</c:v>
                </c:pt>
                <c:pt idx="2119">
                  <c:v>10216.667873303168</c:v>
                </c:pt>
                <c:pt idx="2120">
                  <c:v>10216.667873303168</c:v>
                </c:pt>
                <c:pt idx="2121">
                  <c:v>10216.667873303168</c:v>
                </c:pt>
                <c:pt idx="2122">
                  <c:v>10216.667873303168</c:v>
                </c:pt>
                <c:pt idx="2123">
                  <c:v>10216.667873303168</c:v>
                </c:pt>
                <c:pt idx="2124">
                  <c:v>10216.667873303168</c:v>
                </c:pt>
                <c:pt idx="2125">
                  <c:v>10216.667873303168</c:v>
                </c:pt>
                <c:pt idx="2126">
                  <c:v>10216.667873303168</c:v>
                </c:pt>
                <c:pt idx="2127">
                  <c:v>10216.667873303168</c:v>
                </c:pt>
                <c:pt idx="2128">
                  <c:v>10216.667873303168</c:v>
                </c:pt>
                <c:pt idx="2129">
                  <c:v>10216.667873303168</c:v>
                </c:pt>
                <c:pt idx="2130">
                  <c:v>10216.667873303168</c:v>
                </c:pt>
                <c:pt idx="2131">
                  <c:v>10216.667873303168</c:v>
                </c:pt>
                <c:pt idx="2132">
                  <c:v>10216.667873303168</c:v>
                </c:pt>
                <c:pt idx="2133">
                  <c:v>10216.667873303168</c:v>
                </c:pt>
                <c:pt idx="2134">
                  <c:v>10216.667873303168</c:v>
                </c:pt>
                <c:pt idx="2135">
                  <c:v>10216.667873303168</c:v>
                </c:pt>
                <c:pt idx="2136">
                  <c:v>10216.667873303168</c:v>
                </c:pt>
                <c:pt idx="2137">
                  <c:v>10216.667873303168</c:v>
                </c:pt>
                <c:pt idx="2138">
                  <c:v>10216.667873303168</c:v>
                </c:pt>
                <c:pt idx="2139">
                  <c:v>10216.667873303168</c:v>
                </c:pt>
                <c:pt idx="2140">
                  <c:v>10216.667873303168</c:v>
                </c:pt>
                <c:pt idx="2141">
                  <c:v>10216.667873303168</c:v>
                </c:pt>
                <c:pt idx="2142">
                  <c:v>10216.667873303168</c:v>
                </c:pt>
                <c:pt idx="2143">
                  <c:v>10216.667873303168</c:v>
                </c:pt>
                <c:pt idx="2144">
                  <c:v>10216.667873303168</c:v>
                </c:pt>
                <c:pt idx="2145">
                  <c:v>10216.667873303168</c:v>
                </c:pt>
                <c:pt idx="2146">
                  <c:v>10216.667873303168</c:v>
                </c:pt>
                <c:pt idx="2147">
                  <c:v>10216.667873303168</c:v>
                </c:pt>
                <c:pt idx="2148">
                  <c:v>10216.667873303168</c:v>
                </c:pt>
                <c:pt idx="2149">
                  <c:v>10216.667873303168</c:v>
                </c:pt>
                <c:pt idx="2150">
                  <c:v>10216.667873303168</c:v>
                </c:pt>
                <c:pt idx="2151">
                  <c:v>10216.667873303168</c:v>
                </c:pt>
                <c:pt idx="2152">
                  <c:v>10216.667873303168</c:v>
                </c:pt>
                <c:pt idx="2153">
                  <c:v>10216.667873303168</c:v>
                </c:pt>
                <c:pt idx="2154">
                  <c:v>10216.667873303168</c:v>
                </c:pt>
                <c:pt idx="2155">
                  <c:v>10216.667873303168</c:v>
                </c:pt>
                <c:pt idx="2156">
                  <c:v>10216.667873303168</c:v>
                </c:pt>
                <c:pt idx="2157">
                  <c:v>10216.667873303168</c:v>
                </c:pt>
                <c:pt idx="2158">
                  <c:v>10216.667873303168</c:v>
                </c:pt>
                <c:pt idx="2159">
                  <c:v>10216.667873303168</c:v>
                </c:pt>
                <c:pt idx="2160">
                  <c:v>10216.667873303168</c:v>
                </c:pt>
                <c:pt idx="2161">
                  <c:v>10216.667873303168</c:v>
                </c:pt>
                <c:pt idx="2162">
                  <c:v>10216.667873303168</c:v>
                </c:pt>
                <c:pt idx="2163">
                  <c:v>10216.667873303168</c:v>
                </c:pt>
                <c:pt idx="2164">
                  <c:v>10216.667873303168</c:v>
                </c:pt>
                <c:pt idx="2165">
                  <c:v>10216.667873303168</c:v>
                </c:pt>
                <c:pt idx="2166">
                  <c:v>10216.667873303168</c:v>
                </c:pt>
                <c:pt idx="2167">
                  <c:v>10216.667873303168</c:v>
                </c:pt>
                <c:pt idx="2168">
                  <c:v>10216.667873303168</c:v>
                </c:pt>
                <c:pt idx="2169">
                  <c:v>10216.667873303168</c:v>
                </c:pt>
                <c:pt idx="2170">
                  <c:v>10216.667873303168</c:v>
                </c:pt>
                <c:pt idx="2171">
                  <c:v>10216.667873303168</c:v>
                </c:pt>
                <c:pt idx="2172">
                  <c:v>10216.667873303168</c:v>
                </c:pt>
                <c:pt idx="2173">
                  <c:v>10216.667873303168</c:v>
                </c:pt>
                <c:pt idx="2174">
                  <c:v>10216.667873303168</c:v>
                </c:pt>
                <c:pt idx="2175">
                  <c:v>10216.667873303168</c:v>
                </c:pt>
                <c:pt idx="2176">
                  <c:v>10216.667873303168</c:v>
                </c:pt>
                <c:pt idx="2177">
                  <c:v>10216.667873303168</c:v>
                </c:pt>
                <c:pt idx="2178">
                  <c:v>10216.667873303168</c:v>
                </c:pt>
                <c:pt idx="2179">
                  <c:v>10216.667873303168</c:v>
                </c:pt>
                <c:pt idx="2180">
                  <c:v>10216.667873303168</c:v>
                </c:pt>
                <c:pt idx="2181">
                  <c:v>10216.667873303168</c:v>
                </c:pt>
                <c:pt idx="2182">
                  <c:v>10216.667873303168</c:v>
                </c:pt>
                <c:pt idx="2183">
                  <c:v>10216.667873303168</c:v>
                </c:pt>
                <c:pt idx="2184">
                  <c:v>10216.667873303168</c:v>
                </c:pt>
                <c:pt idx="2185">
                  <c:v>10216.667873303168</c:v>
                </c:pt>
                <c:pt idx="2186">
                  <c:v>10216.667873303168</c:v>
                </c:pt>
                <c:pt idx="2187">
                  <c:v>10216.667873303168</c:v>
                </c:pt>
                <c:pt idx="2188">
                  <c:v>10216.667873303168</c:v>
                </c:pt>
                <c:pt idx="2189">
                  <c:v>10216.667873303168</c:v>
                </c:pt>
                <c:pt idx="2190">
                  <c:v>10216.667873303168</c:v>
                </c:pt>
                <c:pt idx="2191">
                  <c:v>10216.667873303168</c:v>
                </c:pt>
                <c:pt idx="2192">
                  <c:v>10216.667873303168</c:v>
                </c:pt>
                <c:pt idx="2193">
                  <c:v>10216.667873303168</c:v>
                </c:pt>
                <c:pt idx="2194">
                  <c:v>10216.667873303168</c:v>
                </c:pt>
                <c:pt idx="2195">
                  <c:v>10216.667873303168</c:v>
                </c:pt>
                <c:pt idx="2196">
                  <c:v>10216.667873303168</c:v>
                </c:pt>
                <c:pt idx="2197">
                  <c:v>10216.667873303168</c:v>
                </c:pt>
                <c:pt idx="2198">
                  <c:v>10216.667873303168</c:v>
                </c:pt>
                <c:pt idx="2199">
                  <c:v>10216.667873303168</c:v>
                </c:pt>
                <c:pt idx="2200">
                  <c:v>10216.667873303168</c:v>
                </c:pt>
                <c:pt idx="2201">
                  <c:v>10216.667873303168</c:v>
                </c:pt>
                <c:pt idx="2202">
                  <c:v>10216.667873303168</c:v>
                </c:pt>
                <c:pt idx="2203">
                  <c:v>10216.667873303168</c:v>
                </c:pt>
                <c:pt idx="2204">
                  <c:v>10216.667873303168</c:v>
                </c:pt>
                <c:pt idx="2205">
                  <c:v>10216.667873303168</c:v>
                </c:pt>
                <c:pt idx="2206">
                  <c:v>10216.667873303168</c:v>
                </c:pt>
                <c:pt idx="2207">
                  <c:v>10216.667873303168</c:v>
                </c:pt>
                <c:pt idx="2208">
                  <c:v>10216.667873303168</c:v>
                </c:pt>
                <c:pt idx="2209">
                  <c:v>10216.667873303168</c:v>
                </c:pt>
                <c:pt idx="2210">
                  <c:v>10216.667873303168</c:v>
                </c:pt>
                <c:pt idx="2211">
                  <c:v>10216.667873303168</c:v>
                </c:pt>
                <c:pt idx="2212">
                  <c:v>10216.667873303168</c:v>
                </c:pt>
                <c:pt idx="2213">
                  <c:v>10216.667873303168</c:v>
                </c:pt>
                <c:pt idx="2214">
                  <c:v>10216.667873303168</c:v>
                </c:pt>
                <c:pt idx="2215">
                  <c:v>10216.667873303168</c:v>
                </c:pt>
                <c:pt idx="2216">
                  <c:v>10216.667873303168</c:v>
                </c:pt>
                <c:pt idx="2217">
                  <c:v>10216.667873303168</c:v>
                </c:pt>
                <c:pt idx="2218">
                  <c:v>10216.667873303168</c:v>
                </c:pt>
                <c:pt idx="2219">
                  <c:v>10216.667873303168</c:v>
                </c:pt>
                <c:pt idx="2220">
                  <c:v>10216.667873303168</c:v>
                </c:pt>
                <c:pt idx="2221">
                  <c:v>10216.667873303168</c:v>
                </c:pt>
                <c:pt idx="2222">
                  <c:v>10216.667873303168</c:v>
                </c:pt>
                <c:pt idx="2223">
                  <c:v>10216.667873303168</c:v>
                </c:pt>
                <c:pt idx="2224">
                  <c:v>10216.667873303168</c:v>
                </c:pt>
                <c:pt idx="2225">
                  <c:v>10216.667873303168</c:v>
                </c:pt>
                <c:pt idx="2226">
                  <c:v>10216.667873303168</c:v>
                </c:pt>
                <c:pt idx="2227">
                  <c:v>10216.667873303168</c:v>
                </c:pt>
                <c:pt idx="2228">
                  <c:v>10216.667873303168</c:v>
                </c:pt>
                <c:pt idx="2229">
                  <c:v>10216.667873303168</c:v>
                </c:pt>
                <c:pt idx="2230">
                  <c:v>10216.667873303168</c:v>
                </c:pt>
                <c:pt idx="2231">
                  <c:v>10216.667873303168</c:v>
                </c:pt>
                <c:pt idx="2232">
                  <c:v>10216.667873303168</c:v>
                </c:pt>
                <c:pt idx="2233">
                  <c:v>10216.667873303168</c:v>
                </c:pt>
                <c:pt idx="2234">
                  <c:v>10216.667873303168</c:v>
                </c:pt>
                <c:pt idx="2235">
                  <c:v>10216.667873303168</c:v>
                </c:pt>
                <c:pt idx="2236">
                  <c:v>10216.667873303168</c:v>
                </c:pt>
                <c:pt idx="2237">
                  <c:v>10216.667873303168</c:v>
                </c:pt>
                <c:pt idx="2238">
                  <c:v>10216.667873303168</c:v>
                </c:pt>
                <c:pt idx="2239">
                  <c:v>10216.667873303168</c:v>
                </c:pt>
                <c:pt idx="2240">
                  <c:v>10216.667873303168</c:v>
                </c:pt>
                <c:pt idx="2241">
                  <c:v>10216.667873303168</c:v>
                </c:pt>
                <c:pt idx="2242">
                  <c:v>10216.667873303168</c:v>
                </c:pt>
                <c:pt idx="2243">
                  <c:v>10216.667873303168</c:v>
                </c:pt>
                <c:pt idx="2244">
                  <c:v>10216.667873303168</c:v>
                </c:pt>
                <c:pt idx="2245">
                  <c:v>10216.667873303168</c:v>
                </c:pt>
                <c:pt idx="2246">
                  <c:v>10216.667873303168</c:v>
                </c:pt>
                <c:pt idx="2247">
                  <c:v>10216.667873303168</c:v>
                </c:pt>
                <c:pt idx="2248">
                  <c:v>10216.667873303168</c:v>
                </c:pt>
                <c:pt idx="2249">
                  <c:v>10216.667873303168</c:v>
                </c:pt>
                <c:pt idx="2250">
                  <c:v>10216.667873303168</c:v>
                </c:pt>
                <c:pt idx="2251">
                  <c:v>10216.667873303168</c:v>
                </c:pt>
                <c:pt idx="2252">
                  <c:v>10216.667873303168</c:v>
                </c:pt>
                <c:pt idx="2253">
                  <c:v>10216.667873303168</c:v>
                </c:pt>
                <c:pt idx="2254">
                  <c:v>10216.667873303168</c:v>
                </c:pt>
                <c:pt idx="2255">
                  <c:v>10216.667873303168</c:v>
                </c:pt>
                <c:pt idx="2256">
                  <c:v>10216.667873303168</c:v>
                </c:pt>
                <c:pt idx="2257">
                  <c:v>10216.667873303168</c:v>
                </c:pt>
                <c:pt idx="2258">
                  <c:v>10216.667873303168</c:v>
                </c:pt>
                <c:pt idx="2259">
                  <c:v>10216.667873303168</c:v>
                </c:pt>
                <c:pt idx="2260">
                  <c:v>10216.667873303168</c:v>
                </c:pt>
                <c:pt idx="2261">
                  <c:v>10216.667873303168</c:v>
                </c:pt>
                <c:pt idx="2262">
                  <c:v>10216.667873303168</c:v>
                </c:pt>
                <c:pt idx="2263">
                  <c:v>10216.667873303168</c:v>
                </c:pt>
                <c:pt idx="2264">
                  <c:v>10216.667873303168</c:v>
                </c:pt>
                <c:pt idx="2265">
                  <c:v>10216.667873303168</c:v>
                </c:pt>
                <c:pt idx="2266">
                  <c:v>10216.667873303168</c:v>
                </c:pt>
                <c:pt idx="2267">
                  <c:v>10216.667873303168</c:v>
                </c:pt>
                <c:pt idx="2268">
                  <c:v>10216.667873303168</c:v>
                </c:pt>
                <c:pt idx="2269">
                  <c:v>10216.667873303168</c:v>
                </c:pt>
                <c:pt idx="2270">
                  <c:v>10216.667873303168</c:v>
                </c:pt>
                <c:pt idx="2271">
                  <c:v>10216.667873303168</c:v>
                </c:pt>
                <c:pt idx="2272">
                  <c:v>10216.667873303168</c:v>
                </c:pt>
                <c:pt idx="2273">
                  <c:v>10216.667873303168</c:v>
                </c:pt>
                <c:pt idx="2274">
                  <c:v>10216.667873303168</c:v>
                </c:pt>
                <c:pt idx="2275">
                  <c:v>10216.667873303168</c:v>
                </c:pt>
                <c:pt idx="2276">
                  <c:v>10216.667873303168</c:v>
                </c:pt>
                <c:pt idx="2277">
                  <c:v>10216.667873303168</c:v>
                </c:pt>
                <c:pt idx="2278">
                  <c:v>10216.667873303168</c:v>
                </c:pt>
                <c:pt idx="2279">
                  <c:v>10216.667873303168</c:v>
                </c:pt>
                <c:pt idx="2280">
                  <c:v>10216.667873303168</c:v>
                </c:pt>
                <c:pt idx="2281">
                  <c:v>10216.667873303168</c:v>
                </c:pt>
                <c:pt idx="2282">
                  <c:v>10216.667873303168</c:v>
                </c:pt>
                <c:pt idx="2283">
                  <c:v>10216.667873303168</c:v>
                </c:pt>
                <c:pt idx="2284">
                  <c:v>10216.667873303168</c:v>
                </c:pt>
                <c:pt idx="2285">
                  <c:v>10216.667873303168</c:v>
                </c:pt>
                <c:pt idx="2286">
                  <c:v>10216.667873303168</c:v>
                </c:pt>
                <c:pt idx="2287">
                  <c:v>10216.667873303168</c:v>
                </c:pt>
                <c:pt idx="2288">
                  <c:v>10216.667873303168</c:v>
                </c:pt>
                <c:pt idx="2289">
                  <c:v>10216.667873303168</c:v>
                </c:pt>
                <c:pt idx="2290">
                  <c:v>10216.667873303168</c:v>
                </c:pt>
                <c:pt idx="2291">
                  <c:v>10216.667873303168</c:v>
                </c:pt>
                <c:pt idx="2292">
                  <c:v>10216.667873303168</c:v>
                </c:pt>
                <c:pt idx="2293">
                  <c:v>10216.667873303168</c:v>
                </c:pt>
                <c:pt idx="2294">
                  <c:v>10216.667873303168</c:v>
                </c:pt>
                <c:pt idx="2295">
                  <c:v>10216.667873303168</c:v>
                </c:pt>
                <c:pt idx="2296">
                  <c:v>10216.667873303168</c:v>
                </c:pt>
                <c:pt idx="2297">
                  <c:v>10216.667873303168</c:v>
                </c:pt>
                <c:pt idx="2298">
                  <c:v>10216.667873303168</c:v>
                </c:pt>
                <c:pt idx="2299">
                  <c:v>10216.667873303168</c:v>
                </c:pt>
                <c:pt idx="2300">
                  <c:v>10216.667873303168</c:v>
                </c:pt>
                <c:pt idx="2301">
                  <c:v>10216.667873303168</c:v>
                </c:pt>
                <c:pt idx="2302">
                  <c:v>10216.667873303168</c:v>
                </c:pt>
                <c:pt idx="2303">
                  <c:v>10216.667873303168</c:v>
                </c:pt>
                <c:pt idx="2304">
                  <c:v>10216.667873303168</c:v>
                </c:pt>
                <c:pt idx="2305">
                  <c:v>10216.667873303168</c:v>
                </c:pt>
                <c:pt idx="2306">
                  <c:v>10216.667873303168</c:v>
                </c:pt>
                <c:pt idx="2307">
                  <c:v>10216.667873303168</c:v>
                </c:pt>
                <c:pt idx="2308">
                  <c:v>10216.667873303168</c:v>
                </c:pt>
                <c:pt idx="2309">
                  <c:v>10216.667873303168</c:v>
                </c:pt>
                <c:pt idx="2310">
                  <c:v>10216.667873303168</c:v>
                </c:pt>
                <c:pt idx="2311">
                  <c:v>10216.667873303168</c:v>
                </c:pt>
                <c:pt idx="2312">
                  <c:v>10216.667873303168</c:v>
                </c:pt>
                <c:pt idx="2313">
                  <c:v>10216.667873303168</c:v>
                </c:pt>
                <c:pt idx="2314">
                  <c:v>10216.667873303168</c:v>
                </c:pt>
                <c:pt idx="2315">
                  <c:v>10216.667873303168</c:v>
                </c:pt>
                <c:pt idx="2316">
                  <c:v>10216.667873303168</c:v>
                </c:pt>
                <c:pt idx="2317">
                  <c:v>10216.667873303168</c:v>
                </c:pt>
                <c:pt idx="2318">
                  <c:v>10216.667873303168</c:v>
                </c:pt>
                <c:pt idx="2319">
                  <c:v>10216.667873303168</c:v>
                </c:pt>
                <c:pt idx="2320">
                  <c:v>10216.667873303168</c:v>
                </c:pt>
                <c:pt idx="2321">
                  <c:v>10216.667873303168</c:v>
                </c:pt>
                <c:pt idx="2322">
                  <c:v>10216.667873303168</c:v>
                </c:pt>
                <c:pt idx="2323">
                  <c:v>10216.667873303168</c:v>
                </c:pt>
                <c:pt idx="2324">
                  <c:v>10216.667873303168</c:v>
                </c:pt>
                <c:pt idx="2325">
                  <c:v>10216.667873303168</c:v>
                </c:pt>
                <c:pt idx="2326">
                  <c:v>10216.667873303168</c:v>
                </c:pt>
                <c:pt idx="2327">
                  <c:v>10216.667873303168</c:v>
                </c:pt>
                <c:pt idx="2328">
                  <c:v>10216.667873303168</c:v>
                </c:pt>
                <c:pt idx="2329">
                  <c:v>10216.667873303168</c:v>
                </c:pt>
                <c:pt idx="2330">
                  <c:v>10216.667873303168</c:v>
                </c:pt>
                <c:pt idx="2331">
                  <c:v>10216.667873303168</c:v>
                </c:pt>
                <c:pt idx="2332">
                  <c:v>10216.667873303168</c:v>
                </c:pt>
                <c:pt idx="2333">
                  <c:v>10216.667873303168</c:v>
                </c:pt>
                <c:pt idx="2334">
                  <c:v>10216.667873303168</c:v>
                </c:pt>
                <c:pt idx="2335">
                  <c:v>10216.667873303168</c:v>
                </c:pt>
                <c:pt idx="2336">
                  <c:v>10216.667873303168</c:v>
                </c:pt>
                <c:pt idx="2337">
                  <c:v>10216.667873303168</c:v>
                </c:pt>
                <c:pt idx="2338">
                  <c:v>10216.667873303168</c:v>
                </c:pt>
                <c:pt idx="2339">
                  <c:v>10216.667873303168</c:v>
                </c:pt>
                <c:pt idx="2340">
                  <c:v>10216.667873303168</c:v>
                </c:pt>
                <c:pt idx="2341">
                  <c:v>10216.667873303168</c:v>
                </c:pt>
                <c:pt idx="2342">
                  <c:v>10216.667873303168</c:v>
                </c:pt>
                <c:pt idx="2343">
                  <c:v>10216.667873303168</c:v>
                </c:pt>
                <c:pt idx="2344">
                  <c:v>10216.667873303168</c:v>
                </c:pt>
                <c:pt idx="2345">
                  <c:v>10216.667873303168</c:v>
                </c:pt>
                <c:pt idx="2346">
                  <c:v>10216.667873303168</c:v>
                </c:pt>
                <c:pt idx="2347">
                  <c:v>10216.667873303168</c:v>
                </c:pt>
                <c:pt idx="2348">
                  <c:v>10216.667873303168</c:v>
                </c:pt>
                <c:pt idx="2349">
                  <c:v>10216.667873303168</c:v>
                </c:pt>
                <c:pt idx="2350">
                  <c:v>10216.667873303168</c:v>
                </c:pt>
                <c:pt idx="2351">
                  <c:v>10216.667873303168</c:v>
                </c:pt>
                <c:pt idx="2352">
                  <c:v>10216.667873303168</c:v>
                </c:pt>
                <c:pt idx="2353">
                  <c:v>10216.667873303168</c:v>
                </c:pt>
                <c:pt idx="2354">
                  <c:v>10216.667873303168</c:v>
                </c:pt>
                <c:pt idx="2355">
                  <c:v>10216.667873303168</c:v>
                </c:pt>
                <c:pt idx="2356">
                  <c:v>10216.667873303168</c:v>
                </c:pt>
                <c:pt idx="2357">
                  <c:v>10216.667873303168</c:v>
                </c:pt>
                <c:pt idx="2358">
                  <c:v>10216.667873303168</c:v>
                </c:pt>
                <c:pt idx="2359">
                  <c:v>10216.667873303168</c:v>
                </c:pt>
                <c:pt idx="2360">
                  <c:v>10216.667873303168</c:v>
                </c:pt>
                <c:pt idx="2361">
                  <c:v>10216.667873303168</c:v>
                </c:pt>
                <c:pt idx="2362">
                  <c:v>10216.667873303168</c:v>
                </c:pt>
                <c:pt idx="2363">
                  <c:v>10216.667873303168</c:v>
                </c:pt>
                <c:pt idx="2364">
                  <c:v>10216.667873303168</c:v>
                </c:pt>
                <c:pt idx="2365">
                  <c:v>10216.667873303168</c:v>
                </c:pt>
                <c:pt idx="2366">
                  <c:v>10216.667873303168</c:v>
                </c:pt>
                <c:pt idx="2367">
                  <c:v>10216.667873303168</c:v>
                </c:pt>
                <c:pt idx="2368">
                  <c:v>10216.667873303168</c:v>
                </c:pt>
                <c:pt idx="2369">
                  <c:v>10216.667873303168</c:v>
                </c:pt>
                <c:pt idx="2370">
                  <c:v>10216.667873303168</c:v>
                </c:pt>
                <c:pt idx="2371">
                  <c:v>10216.667873303168</c:v>
                </c:pt>
                <c:pt idx="2372">
                  <c:v>10216.667873303168</c:v>
                </c:pt>
                <c:pt idx="2373">
                  <c:v>10216.667873303168</c:v>
                </c:pt>
                <c:pt idx="2374">
                  <c:v>10216.667873303168</c:v>
                </c:pt>
                <c:pt idx="2375">
                  <c:v>10216.667873303168</c:v>
                </c:pt>
                <c:pt idx="2376">
                  <c:v>10216.667873303168</c:v>
                </c:pt>
                <c:pt idx="2377">
                  <c:v>10216.667873303168</c:v>
                </c:pt>
                <c:pt idx="2378">
                  <c:v>10216.667873303168</c:v>
                </c:pt>
                <c:pt idx="2379">
                  <c:v>10216.667873303168</c:v>
                </c:pt>
                <c:pt idx="2380">
                  <c:v>10216.667873303168</c:v>
                </c:pt>
                <c:pt idx="2381">
                  <c:v>10216.667873303168</c:v>
                </c:pt>
                <c:pt idx="2382">
                  <c:v>10216.667873303168</c:v>
                </c:pt>
                <c:pt idx="2383">
                  <c:v>10216.667873303168</c:v>
                </c:pt>
                <c:pt idx="2384">
                  <c:v>10216.667873303168</c:v>
                </c:pt>
                <c:pt idx="2385">
                  <c:v>10216.667873303168</c:v>
                </c:pt>
                <c:pt idx="2386">
                  <c:v>10216.667873303168</c:v>
                </c:pt>
                <c:pt idx="2387">
                  <c:v>10216.667873303168</c:v>
                </c:pt>
                <c:pt idx="2388">
                  <c:v>10216.667873303168</c:v>
                </c:pt>
                <c:pt idx="2389">
                  <c:v>10216.667873303168</c:v>
                </c:pt>
                <c:pt idx="2390">
                  <c:v>10216.667873303168</c:v>
                </c:pt>
                <c:pt idx="2391">
                  <c:v>10216.667873303168</c:v>
                </c:pt>
                <c:pt idx="2392">
                  <c:v>10216.667873303168</c:v>
                </c:pt>
                <c:pt idx="2393">
                  <c:v>10216.667873303168</c:v>
                </c:pt>
                <c:pt idx="2394">
                  <c:v>10216.667873303168</c:v>
                </c:pt>
                <c:pt idx="2395">
                  <c:v>10216.667873303168</c:v>
                </c:pt>
                <c:pt idx="2396">
                  <c:v>10216.667873303168</c:v>
                </c:pt>
                <c:pt idx="2397">
                  <c:v>10216.667873303168</c:v>
                </c:pt>
                <c:pt idx="2398">
                  <c:v>10216.667873303168</c:v>
                </c:pt>
                <c:pt idx="2399">
                  <c:v>10216.667873303168</c:v>
                </c:pt>
                <c:pt idx="2400">
                  <c:v>10216.667873303168</c:v>
                </c:pt>
                <c:pt idx="2401">
                  <c:v>10216.667873303168</c:v>
                </c:pt>
                <c:pt idx="2402">
                  <c:v>10216.667873303168</c:v>
                </c:pt>
                <c:pt idx="2403">
                  <c:v>10216.667873303168</c:v>
                </c:pt>
                <c:pt idx="2404">
                  <c:v>10216.667873303168</c:v>
                </c:pt>
                <c:pt idx="2405">
                  <c:v>10216.667873303168</c:v>
                </c:pt>
                <c:pt idx="2406">
                  <c:v>10216.667873303168</c:v>
                </c:pt>
                <c:pt idx="2407">
                  <c:v>10216.667873303168</c:v>
                </c:pt>
                <c:pt idx="2408">
                  <c:v>10216.667873303168</c:v>
                </c:pt>
                <c:pt idx="2409">
                  <c:v>10216.667873303168</c:v>
                </c:pt>
                <c:pt idx="2410">
                  <c:v>10216.667873303168</c:v>
                </c:pt>
                <c:pt idx="2411">
                  <c:v>10216.667873303168</c:v>
                </c:pt>
                <c:pt idx="2412">
                  <c:v>10216.667873303168</c:v>
                </c:pt>
                <c:pt idx="2413">
                  <c:v>10216.667873303168</c:v>
                </c:pt>
                <c:pt idx="2414">
                  <c:v>10216.667873303168</c:v>
                </c:pt>
                <c:pt idx="2415">
                  <c:v>10216.667873303168</c:v>
                </c:pt>
                <c:pt idx="2416">
                  <c:v>10216.667873303168</c:v>
                </c:pt>
                <c:pt idx="2417">
                  <c:v>10216.667873303168</c:v>
                </c:pt>
                <c:pt idx="2418">
                  <c:v>10216.667873303168</c:v>
                </c:pt>
                <c:pt idx="2419">
                  <c:v>10216.667873303168</c:v>
                </c:pt>
                <c:pt idx="2420">
                  <c:v>10216.667873303168</c:v>
                </c:pt>
                <c:pt idx="2421">
                  <c:v>10216.667873303168</c:v>
                </c:pt>
                <c:pt idx="2422">
                  <c:v>10216.667873303168</c:v>
                </c:pt>
                <c:pt idx="2423">
                  <c:v>10216.667873303168</c:v>
                </c:pt>
                <c:pt idx="2424">
                  <c:v>10216.667873303168</c:v>
                </c:pt>
                <c:pt idx="2425">
                  <c:v>10216.667873303168</c:v>
                </c:pt>
                <c:pt idx="2426">
                  <c:v>10216.667873303168</c:v>
                </c:pt>
                <c:pt idx="2427">
                  <c:v>10216.667873303168</c:v>
                </c:pt>
                <c:pt idx="2428">
                  <c:v>10216.667873303168</c:v>
                </c:pt>
                <c:pt idx="2429">
                  <c:v>10216.667873303168</c:v>
                </c:pt>
                <c:pt idx="2430">
                  <c:v>10216.667873303168</c:v>
                </c:pt>
                <c:pt idx="2431">
                  <c:v>10216.667873303168</c:v>
                </c:pt>
                <c:pt idx="2432">
                  <c:v>10216.667873303168</c:v>
                </c:pt>
                <c:pt idx="2433">
                  <c:v>10216.667873303168</c:v>
                </c:pt>
                <c:pt idx="2434">
                  <c:v>10216.667873303168</c:v>
                </c:pt>
                <c:pt idx="2435">
                  <c:v>10216.667873303168</c:v>
                </c:pt>
                <c:pt idx="2436">
                  <c:v>10216.667873303168</c:v>
                </c:pt>
                <c:pt idx="2437">
                  <c:v>10216.667873303168</c:v>
                </c:pt>
                <c:pt idx="2438">
                  <c:v>10216.667873303168</c:v>
                </c:pt>
                <c:pt idx="2439">
                  <c:v>10216.667873303168</c:v>
                </c:pt>
                <c:pt idx="2440">
                  <c:v>10216.667873303168</c:v>
                </c:pt>
                <c:pt idx="2441">
                  <c:v>10216.667873303168</c:v>
                </c:pt>
                <c:pt idx="2442">
                  <c:v>10216.667873303168</c:v>
                </c:pt>
                <c:pt idx="2443">
                  <c:v>10216.667873303168</c:v>
                </c:pt>
                <c:pt idx="2444">
                  <c:v>10216.667873303168</c:v>
                </c:pt>
                <c:pt idx="2445">
                  <c:v>10216.667873303168</c:v>
                </c:pt>
                <c:pt idx="2446">
                  <c:v>10216.667873303168</c:v>
                </c:pt>
                <c:pt idx="2447">
                  <c:v>10216.667873303168</c:v>
                </c:pt>
                <c:pt idx="2448">
                  <c:v>10216.667873303168</c:v>
                </c:pt>
                <c:pt idx="2449">
                  <c:v>10216.667873303168</c:v>
                </c:pt>
                <c:pt idx="2450">
                  <c:v>10216.667873303168</c:v>
                </c:pt>
                <c:pt idx="2451">
                  <c:v>10216.667873303168</c:v>
                </c:pt>
                <c:pt idx="2452">
                  <c:v>10216.667873303168</c:v>
                </c:pt>
                <c:pt idx="2453">
                  <c:v>10216.667873303168</c:v>
                </c:pt>
                <c:pt idx="2454">
                  <c:v>10216.667873303168</c:v>
                </c:pt>
                <c:pt idx="2455">
                  <c:v>10216.667873303168</c:v>
                </c:pt>
                <c:pt idx="2456">
                  <c:v>10216.667873303168</c:v>
                </c:pt>
                <c:pt idx="2457">
                  <c:v>10216.667873303168</c:v>
                </c:pt>
                <c:pt idx="2458">
                  <c:v>10216.667873303168</c:v>
                </c:pt>
                <c:pt idx="2459">
                  <c:v>10216.667873303168</c:v>
                </c:pt>
                <c:pt idx="2460">
                  <c:v>10216.667873303168</c:v>
                </c:pt>
                <c:pt idx="2461">
                  <c:v>10216.667873303168</c:v>
                </c:pt>
                <c:pt idx="2462">
                  <c:v>10216.667873303168</c:v>
                </c:pt>
                <c:pt idx="2463">
                  <c:v>10216.667873303168</c:v>
                </c:pt>
                <c:pt idx="2464">
                  <c:v>10216.667873303168</c:v>
                </c:pt>
                <c:pt idx="2465">
                  <c:v>10216.667873303168</c:v>
                </c:pt>
                <c:pt idx="2466">
                  <c:v>10216.667873303168</c:v>
                </c:pt>
                <c:pt idx="2467">
                  <c:v>10216.667873303168</c:v>
                </c:pt>
                <c:pt idx="2468">
                  <c:v>10216.667873303168</c:v>
                </c:pt>
                <c:pt idx="2469">
                  <c:v>10216.667873303168</c:v>
                </c:pt>
                <c:pt idx="2470">
                  <c:v>10216.667873303168</c:v>
                </c:pt>
                <c:pt idx="2471">
                  <c:v>10216.667873303168</c:v>
                </c:pt>
                <c:pt idx="2472">
                  <c:v>10216.667873303168</c:v>
                </c:pt>
                <c:pt idx="2473">
                  <c:v>10216.667873303168</c:v>
                </c:pt>
                <c:pt idx="2474">
                  <c:v>10216.667873303168</c:v>
                </c:pt>
                <c:pt idx="2475">
                  <c:v>10216.667873303168</c:v>
                </c:pt>
                <c:pt idx="2476">
                  <c:v>10216.667873303168</c:v>
                </c:pt>
                <c:pt idx="2477">
                  <c:v>10216.667873303168</c:v>
                </c:pt>
                <c:pt idx="2478">
                  <c:v>10216.667873303168</c:v>
                </c:pt>
                <c:pt idx="2479">
                  <c:v>10216.667873303168</c:v>
                </c:pt>
                <c:pt idx="2480">
                  <c:v>10216.667873303168</c:v>
                </c:pt>
                <c:pt idx="2481">
                  <c:v>10216.667873303168</c:v>
                </c:pt>
                <c:pt idx="2482">
                  <c:v>10216.667873303168</c:v>
                </c:pt>
                <c:pt idx="2483">
                  <c:v>10216.667873303168</c:v>
                </c:pt>
                <c:pt idx="2484">
                  <c:v>10216.667873303168</c:v>
                </c:pt>
                <c:pt idx="2485">
                  <c:v>10216.667873303168</c:v>
                </c:pt>
                <c:pt idx="2486">
                  <c:v>10216.667873303168</c:v>
                </c:pt>
                <c:pt idx="2487">
                  <c:v>10216.667873303168</c:v>
                </c:pt>
                <c:pt idx="2488">
                  <c:v>10216.667873303168</c:v>
                </c:pt>
                <c:pt idx="2489">
                  <c:v>10216.667873303168</c:v>
                </c:pt>
                <c:pt idx="2490">
                  <c:v>10216.667873303168</c:v>
                </c:pt>
                <c:pt idx="2491">
                  <c:v>10216.667873303168</c:v>
                </c:pt>
                <c:pt idx="2492">
                  <c:v>10216.667873303168</c:v>
                </c:pt>
                <c:pt idx="2493">
                  <c:v>10216.667873303168</c:v>
                </c:pt>
                <c:pt idx="2494">
                  <c:v>10216.667873303168</c:v>
                </c:pt>
                <c:pt idx="2495">
                  <c:v>10216.667873303168</c:v>
                </c:pt>
                <c:pt idx="2496">
                  <c:v>10216.667873303168</c:v>
                </c:pt>
                <c:pt idx="2497">
                  <c:v>10216.667873303168</c:v>
                </c:pt>
                <c:pt idx="2498">
                  <c:v>10216.667873303168</c:v>
                </c:pt>
                <c:pt idx="2499">
                  <c:v>10216.667873303168</c:v>
                </c:pt>
                <c:pt idx="2500">
                  <c:v>10216.667873303168</c:v>
                </c:pt>
                <c:pt idx="2501">
                  <c:v>10216.667873303168</c:v>
                </c:pt>
                <c:pt idx="2502">
                  <c:v>10216.667873303168</c:v>
                </c:pt>
                <c:pt idx="2503">
                  <c:v>10216.667873303168</c:v>
                </c:pt>
                <c:pt idx="2504">
                  <c:v>10216.667873303168</c:v>
                </c:pt>
                <c:pt idx="2505">
                  <c:v>10216.667873303168</c:v>
                </c:pt>
                <c:pt idx="2506">
                  <c:v>10216.667873303168</c:v>
                </c:pt>
                <c:pt idx="2507">
                  <c:v>10216.667873303168</c:v>
                </c:pt>
                <c:pt idx="2508">
                  <c:v>10216.667873303168</c:v>
                </c:pt>
                <c:pt idx="2509">
                  <c:v>10216.667873303168</c:v>
                </c:pt>
                <c:pt idx="2510">
                  <c:v>10216.667873303168</c:v>
                </c:pt>
                <c:pt idx="2511">
                  <c:v>10216.667873303168</c:v>
                </c:pt>
                <c:pt idx="2512">
                  <c:v>10216.667873303168</c:v>
                </c:pt>
                <c:pt idx="2513">
                  <c:v>10216.667873303168</c:v>
                </c:pt>
                <c:pt idx="2514">
                  <c:v>10216.667873303168</c:v>
                </c:pt>
                <c:pt idx="2515">
                  <c:v>10216.667873303168</c:v>
                </c:pt>
                <c:pt idx="2516">
                  <c:v>10216.667873303168</c:v>
                </c:pt>
                <c:pt idx="2517">
                  <c:v>10216.667873303168</c:v>
                </c:pt>
                <c:pt idx="2518">
                  <c:v>10216.667873303168</c:v>
                </c:pt>
                <c:pt idx="2519">
                  <c:v>10216.667873303168</c:v>
                </c:pt>
                <c:pt idx="2520">
                  <c:v>10216.667873303168</c:v>
                </c:pt>
                <c:pt idx="2521">
                  <c:v>10216.667873303168</c:v>
                </c:pt>
                <c:pt idx="2522">
                  <c:v>10216.667873303168</c:v>
                </c:pt>
                <c:pt idx="2523">
                  <c:v>10216.667873303168</c:v>
                </c:pt>
                <c:pt idx="2524">
                  <c:v>10216.667873303168</c:v>
                </c:pt>
                <c:pt idx="2525">
                  <c:v>10216.667873303168</c:v>
                </c:pt>
                <c:pt idx="2526">
                  <c:v>10216.667873303168</c:v>
                </c:pt>
                <c:pt idx="2527">
                  <c:v>10216.667873303168</c:v>
                </c:pt>
                <c:pt idx="2528">
                  <c:v>10216.667873303168</c:v>
                </c:pt>
                <c:pt idx="2529">
                  <c:v>10216.667873303168</c:v>
                </c:pt>
                <c:pt idx="2530">
                  <c:v>10216.667873303168</c:v>
                </c:pt>
                <c:pt idx="2531">
                  <c:v>10216.667873303168</c:v>
                </c:pt>
                <c:pt idx="2532">
                  <c:v>10216.667873303168</c:v>
                </c:pt>
                <c:pt idx="2533">
                  <c:v>10216.667873303168</c:v>
                </c:pt>
                <c:pt idx="2534">
                  <c:v>10216.667873303168</c:v>
                </c:pt>
                <c:pt idx="2535">
                  <c:v>10216.667873303168</c:v>
                </c:pt>
                <c:pt idx="2536">
                  <c:v>10216.667873303168</c:v>
                </c:pt>
                <c:pt idx="2537">
                  <c:v>10216.667873303168</c:v>
                </c:pt>
                <c:pt idx="2538">
                  <c:v>10216.667873303168</c:v>
                </c:pt>
                <c:pt idx="2539">
                  <c:v>10216.667873303168</c:v>
                </c:pt>
                <c:pt idx="2540">
                  <c:v>10216.667873303168</c:v>
                </c:pt>
                <c:pt idx="2541">
                  <c:v>10216.667873303168</c:v>
                </c:pt>
                <c:pt idx="2542">
                  <c:v>10216.667873303168</c:v>
                </c:pt>
                <c:pt idx="2543">
                  <c:v>10216.667873303168</c:v>
                </c:pt>
                <c:pt idx="2544">
                  <c:v>10216.667873303168</c:v>
                </c:pt>
                <c:pt idx="2545">
                  <c:v>10216.667873303168</c:v>
                </c:pt>
                <c:pt idx="2546">
                  <c:v>10216.667873303168</c:v>
                </c:pt>
                <c:pt idx="2547">
                  <c:v>10216.667873303168</c:v>
                </c:pt>
                <c:pt idx="2548">
                  <c:v>10216.667873303168</c:v>
                </c:pt>
                <c:pt idx="2549">
                  <c:v>10216.667873303168</c:v>
                </c:pt>
                <c:pt idx="2550">
                  <c:v>10216.667873303168</c:v>
                </c:pt>
                <c:pt idx="2551">
                  <c:v>10216.667873303168</c:v>
                </c:pt>
                <c:pt idx="2552">
                  <c:v>10216.667873303168</c:v>
                </c:pt>
                <c:pt idx="2553">
                  <c:v>10216.667873303168</c:v>
                </c:pt>
                <c:pt idx="2554">
                  <c:v>10216.667873303168</c:v>
                </c:pt>
                <c:pt idx="2555">
                  <c:v>10216.667873303168</c:v>
                </c:pt>
                <c:pt idx="2556">
                  <c:v>10216.667873303168</c:v>
                </c:pt>
                <c:pt idx="2557">
                  <c:v>10216.667873303168</c:v>
                </c:pt>
                <c:pt idx="2558">
                  <c:v>10216.667873303168</c:v>
                </c:pt>
                <c:pt idx="2559">
                  <c:v>10216.667873303168</c:v>
                </c:pt>
                <c:pt idx="2560">
                  <c:v>10216.667873303168</c:v>
                </c:pt>
                <c:pt idx="2561">
                  <c:v>10216.667873303168</c:v>
                </c:pt>
                <c:pt idx="2562">
                  <c:v>10216.667873303168</c:v>
                </c:pt>
                <c:pt idx="2563">
                  <c:v>10216.667873303168</c:v>
                </c:pt>
                <c:pt idx="2564">
                  <c:v>10216.667873303168</c:v>
                </c:pt>
                <c:pt idx="2565">
                  <c:v>10216.667873303168</c:v>
                </c:pt>
                <c:pt idx="2566">
                  <c:v>10216.667873303168</c:v>
                </c:pt>
                <c:pt idx="2567">
                  <c:v>10216.667873303168</c:v>
                </c:pt>
                <c:pt idx="2568">
                  <c:v>10216.667873303168</c:v>
                </c:pt>
                <c:pt idx="2569">
                  <c:v>10216.667873303168</c:v>
                </c:pt>
                <c:pt idx="2570">
                  <c:v>10216.667873303168</c:v>
                </c:pt>
                <c:pt idx="2571">
                  <c:v>10216.667873303168</c:v>
                </c:pt>
                <c:pt idx="2572">
                  <c:v>10216.667873303168</c:v>
                </c:pt>
                <c:pt idx="2573">
                  <c:v>10216.667873303168</c:v>
                </c:pt>
                <c:pt idx="2574">
                  <c:v>10216.667873303168</c:v>
                </c:pt>
                <c:pt idx="2575">
                  <c:v>10216.667873303168</c:v>
                </c:pt>
                <c:pt idx="2576">
                  <c:v>10216.667873303168</c:v>
                </c:pt>
                <c:pt idx="2577">
                  <c:v>10216.667873303168</c:v>
                </c:pt>
                <c:pt idx="2578">
                  <c:v>10216.667873303168</c:v>
                </c:pt>
                <c:pt idx="2579">
                  <c:v>10216.667873303168</c:v>
                </c:pt>
                <c:pt idx="2580">
                  <c:v>10216.667873303168</c:v>
                </c:pt>
                <c:pt idx="2581">
                  <c:v>10216.667873303168</c:v>
                </c:pt>
                <c:pt idx="2582">
                  <c:v>10216.667873303168</c:v>
                </c:pt>
                <c:pt idx="2583">
                  <c:v>10216.667873303168</c:v>
                </c:pt>
                <c:pt idx="2584">
                  <c:v>10216.667873303168</c:v>
                </c:pt>
                <c:pt idx="2585">
                  <c:v>10216.667873303168</c:v>
                </c:pt>
                <c:pt idx="2586">
                  <c:v>10216.667873303168</c:v>
                </c:pt>
                <c:pt idx="2587">
                  <c:v>10216.667873303168</c:v>
                </c:pt>
                <c:pt idx="2588">
                  <c:v>10216.667873303168</c:v>
                </c:pt>
                <c:pt idx="2589">
                  <c:v>10216.667873303168</c:v>
                </c:pt>
                <c:pt idx="2590">
                  <c:v>10216.667873303168</c:v>
                </c:pt>
                <c:pt idx="2591">
                  <c:v>10216.667873303168</c:v>
                </c:pt>
                <c:pt idx="2592">
                  <c:v>10216.667873303168</c:v>
                </c:pt>
                <c:pt idx="2593">
                  <c:v>10216.667873303168</c:v>
                </c:pt>
                <c:pt idx="2594">
                  <c:v>10216.667873303168</c:v>
                </c:pt>
                <c:pt idx="2595">
                  <c:v>10216.667873303168</c:v>
                </c:pt>
                <c:pt idx="2596">
                  <c:v>10216.667873303168</c:v>
                </c:pt>
                <c:pt idx="2597">
                  <c:v>10216.667873303168</c:v>
                </c:pt>
                <c:pt idx="2598">
                  <c:v>10216.667873303168</c:v>
                </c:pt>
                <c:pt idx="2599">
                  <c:v>10216.667873303168</c:v>
                </c:pt>
                <c:pt idx="2600">
                  <c:v>10216.667873303168</c:v>
                </c:pt>
                <c:pt idx="2601">
                  <c:v>10216.667873303168</c:v>
                </c:pt>
                <c:pt idx="2602">
                  <c:v>10216.667873303168</c:v>
                </c:pt>
                <c:pt idx="2603">
                  <c:v>10216.667873303168</c:v>
                </c:pt>
                <c:pt idx="2604">
                  <c:v>10216.667873303168</c:v>
                </c:pt>
                <c:pt idx="2605">
                  <c:v>10216.667873303168</c:v>
                </c:pt>
                <c:pt idx="2606">
                  <c:v>10216.667873303168</c:v>
                </c:pt>
                <c:pt idx="2607">
                  <c:v>10216.667873303168</c:v>
                </c:pt>
                <c:pt idx="2608">
                  <c:v>10216.667873303168</c:v>
                </c:pt>
                <c:pt idx="2609">
                  <c:v>10216.667873303168</c:v>
                </c:pt>
                <c:pt idx="2610">
                  <c:v>10216.667873303168</c:v>
                </c:pt>
                <c:pt idx="2611">
                  <c:v>10216.667873303168</c:v>
                </c:pt>
                <c:pt idx="2612">
                  <c:v>10216.667873303168</c:v>
                </c:pt>
                <c:pt idx="2613">
                  <c:v>10216.667873303168</c:v>
                </c:pt>
                <c:pt idx="2614">
                  <c:v>10216.667873303168</c:v>
                </c:pt>
                <c:pt idx="2615">
                  <c:v>10216.667873303168</c:v>
                </c:pt>
                <c:pt idx="2616">
                  <c:v>10216.667873303168</c:v>
                </c:pt>
                <c:pt idx="2617">
                  <c:v>10216.667873303168</c:v>
                </c:pt>
                <c:pt idx="2618">
                  <c:v>10216.667873303168</c:v>
                </c:pt>
                <c:pt idx="2619">
                  <c:v>10216.667873303168</c:v>
                </c:pt>
                <c:pt idx="2620">
                  <c:v>10216.667873303168</c:v>
                </c:pt>
                <c:pt idx="2621">
                  <c:v>10216.667873303168</c:v>
                </c:pt>
                <c:pt idx="2622">
                  <c:v>10216.667873303168</c:v>
                </c:pt>
                <c:pt idx="2623">
                  <c:v>10216.667873303168</c:v>
                </c:pt>
                <c:pt idx="2624">
                  <c:v>10216.667873303168</c:v>
                </c:pt>
                <c:pt idx="2625">
                  <c:v>10216.667873303168</c:v>
                </c:pt>
                <c:pt idx="2626">
                  <c:v>10216.667873303168</c:v>
                </c:pt>
                <c:pt idx="2627">
                  <c:v>10216.667873303168</c:v>
                </c:pt>
                <c:pt idx="2628">
                  <c:v>10216.667873303168</c:v>
                </c:pt>
                <c:pt idx="2629">
                  <c:v>10216.667873303168</c:v>
                </c:pt>
                <c:pt idx="2630">
                  <c:v>10216.667873303168</c:v>
                </c:pt>
                <c:pt idx="2631">
                  <c:v>10216.667873303168</c:v>
                </c:pt>
                <c:pt idx="2632">
                  <c:v>10216.667873303168</c:v>
                </c:pt>
                <c:pt idx="2633">
                  <c:v>10216.667873303168</c:v>
                </c:pt>
                <c:pt idx="2634">
                  <c:v>10216.667873303168</c:v>
                </c:pt>
                <c:pt idx="2635">
                  <c:v>10216.667873303168</c:v>
                </c:pt>
                <c:pt idx="2636">
                  <c:v>10216.667873303168</c:v>
                </c:pt>
                <c:pt idx="2637">
                  <c:v>10216.667873303168</c:v>
                </c:pt>
                <c:pt idx="2638">
                  <c:v>10216.667873303168</c:v>
                </c:pt>
                <c:pt idx="2639">
                  <c:v>10216.667873303168</c:v>
                </c:pt>
                <c:pt idx="2640">
                  <c:v>10216.667873303168</c:v>
                </c:pt>
                <c:pt idx="2641">
                  <c:v>10216.667873303168</c:v>
                </c:pt>
                <c:pt idx="2642">
                  <c:v>10216.667873303168</c:v>
                </c:pt>
                <c:pt idx="2643">
                  <c:v>10216.667873303168</c:v>
                </c:pt>
                <c:pt idx="2644">
                  <c:v>10216.667873303168</c:v>
                </c:pt>
                <c:pt idx="2645">
                  <c:v>10216.667873303168</c:v>
                </c:pt>
                <c:pt idx="2646">
                  <c:v>10216.667873303168</c:v>
                </c:pt>
                <c:pt idx="2647">
                  <c:v>10216.667873303168</c:v>
                </c:pt>
                <c:pt idx="2648">
                  <c:v>10216.667873303168</c:v>
                </c:pt>
                <c:pt idx="2649">
                  <c:v>10216.667873303168</c:v>
                </c:pt>
                <c:pt idx="2650">
                  <c:v>10216.667873303168</c:v>
                </c:pt>
                <c:pt idx="2651">
                  <c:v>10216.667873303168</c:v>
                </c:pt>
                <c:pt idx="2652">
                  <c:v>10216.667873303168</c:v>
                </c:pt>
                <c:pt idx="2653">
                  <c:v>10216.667873303168</c:v>
                </c:pt>
                <c:pt idx="2654">
                  <c:v>10216.667873303168</c:v>
                </c:pt>
                <c:pt idx="2655">
                  <c:v>10216.667873303168</c:v>
                </c:pt>
                <c:pt idx="2656">
                  <c:v>10216.667873303168</c:v>
                </c:pt>
                <c:pt idx="2657">
                  <c:v>10216.667873303168</c:v>
                </c:pt>
                <c:pt idx="2658">
                  <c:v>10216.667873303168</c:v>
                </c:pt>
                <c:pt idx="2659">
                  <c:v>10216.667873303168</c:v>
                </c:pt>
                <c:pt idx="2660">
                  <c:v>10216.667873303168</c:v>
                </c:pt>
                <c:pt idx="2661">
                  <c:v>10216.667873303168</c:v>
                </c:pt>
                <c:pt idx="2662">
                  <c:v>10216.667873303168</c:v>
                </c:pt>
                <c:pt idx="2663">
                  <c:v>10216.667873303168</c:v>
                </c:pt>
                <c:pt idx="2664">
                  <c:v>10216.667873303168</c:v>
                </c:pt>
                <c:pt idx="2665">
                  <c:v>10216.667873303168</c:v>
                </c:pt>
                <c:pt idx="2666">
                  <c:v>10216.667873303168</c:v>
                </c:pt>
                <c:pt idx="2667">
                  <c:v>10216.667873303168</c:v>
                </c:pt>
                <c:pt idx="2668">
                  <c:v>10216.667873303168</c:v>
                </c:pt>
                <c:pt idx="2669">
                  <c:v>10216.667873303168</c:v>
                </c:pt>
                <c:pt idx="2670">
                  <c:v>10216.667873303168</c:v>
                </c:pt>
                <c:pt idx="2671">
                  <c:v>10216.667873303168</c:v>
                </c:pt>
                <c:pt idx="2672">
                  <c:v>10216.667873303168</c:v>
                </c:pt>
                <c:pt idx="2673">
                  <c:v>10216.667873303168</c:v>
                </c:pt>
                <c:pt idx="2674">
                  <c:v>10216.667873303168</c:v>
                </c:pt>
                <c:pt idx="2675">
                  <c:v>10216.667873303168</c:v>
                </c:pt>
                <c:pt idx="2676">
                  <c:v>10216.667873303168</c:v>
                </c:pt>
                <c:pt idx="2677">
                  <c:v>10216.667873303168</c:v>
                </c:pt>
                <c:pt idx="2678">
                  <c:v>10216.667873303168</c:v>
                </c:pt>
                <c:pt idx="2679">
                  <c:v>10216.667873303168</c:v>
                </c:pt>
                <c:pt idx="2680">
                  <c:v>10216.667873303168</c:v>
                </c:pt>
                <c:pt idx="2681">
                  <c:v>10216.667873303168</c:v>
                </c:pt>
                <c:pt idx="2682">
                  <c:v>10216.667873303168</c:v>
                </c:pt>
                <c:pt idx="2683">
                  <c:v>10216.667873303168</c:v>
                </c:pt>
                <c:pt idx="2684">
                  <c:v>10216.667873303168</c:v>
                </c:pt>
                <c:pt idx="2685">
                  <c:v>10216.667873303168</c:v>
                </c:pt>
                <c:pt idx="2686">
                  <c:v>10216.667873303168</c:v>
                </c:pt>
                <c:pt idx="2687">
                  <c:v>10216.667873303168</c:v>
                </c:pt>
                <c:pt idx="2688">
                  <c:v>10216.667873303168</c:v>
                </c:pt>
                <c:pt idx="2689">
                  <c:v>10216.667873303168</c:v>
                </c:pt>
                <c:pt idx="2690">
                  <c:v>10216.667873303168</c:v>
                </c:pt>
                <c:pt idx="2691">
                  <c:v>10216.667873303168</c:v>
                </c:pt>
                <c:pt idx="2692">
                  <c:v>10216.667873303168</c:v>
                </c:pt>
                <c:pt idx="2693">
                  <c:v>10216.667873303168</c:v>
                </c:pt>
                <c:pt idx="2694">
                  <c:v>10216.667873303168</c:v>
                </c:pt>
                <c:pt idx="2695">
                  <c:v>10216.667873303168</c:v>
                </c:pt>
                <c:pt idx="2696">
                  <c:v>10216.667873303168</c:v>
                </c:pt>
                <c:pt idx="2697">
                  <c:v>10216.667873303168</c:v>
                </c:pt>
                <c:pt idx="2698">
                  <c:v>10216.667873303168</c:v>
                </c:pt>
                <c:pt idx="2699">
                  <c:v>10216.667873303168</c:v>
                </c:pt>
                <c:pt idx="2700">
                  <c:v>10216.667873303168</c:v>
                </c:pt>
                <c:pt idx="2701">
                  <c:v>10216.667873303168</c:v>
                </c:pt>
                <c:pt idx="2702">
                  <c:v>10216.667873303168</c:v>
                </c:pt>
                <c:pt idx="2703">
                  <c:v>10216.667873303168</c:v>
                </c:pt>
                <c:pt idx="2704">
                  <c:v>10216.667873303168</c:v>
                </c:pt>
                <c:pt idx="2705">
                  <c:v>10216.667873303168</c:v>
                </c:pt>
                <c:pt idx="2706">
                  <c:v>10216.667873303168</c:v>
                </c:pt>
                <c:pt idx="2707">
                  <c:v>10216.667873303168</c:v>
                </c:pt>
                <c:pt idx="2708">
                  <c:v>10216.667873303168</c:v>
                </c:pt>
                <c:pt idx="2709">
                  <c:v>10216.667873303168</c:v>
                </c:pt>
                <c:pt idx="2710">
                  <c:v>10216.667873303168</c:v>
                </c:pt>
                <c:pt idx="2711">
                  <c:v>10216.667873303168</c:v>
                </c:pt>
                <c:pt idx="2712">
                  <c:v>10216.667873303168</c:v>
                </c:pt>
                <c:pt idx="2713">
                  <c:v>10216.667873303168</c:v>
                </c:pt>
                <c:pt idx="2714">
                  <c:v>10216.667873303168</c:v>
                </c:pt>
                <c:pt idx="2715">
                  <c:v>10216.667873303168</c:v>
                </c:pt>
                <c:pt idx="2716">
                  <c:v>10216.667873303168</c:v>
                </c:pt>
                <c:pt idx="2717">
                  <c:v>10216.667873303168</c:v>
                </c:pt>
                <c:pt idx="2718">
                  <c:v>10216.667873303168</c:v>
                </c:pt>
                <c:pt idx="2719">
                  <c:v>10216.667873303168</c:v>
                </c:pt>
                <c:pt idx="2720">
                  <c:v>10216.667873303168</c:v>
                </c:pt>
                <c:pt idx="2721">
                  <c:v>10216.667873303168</c:v>
                </c:pt>
                <c:pt idx="2722">
                  <c:v>10216.667873303168</c:v>
                </c:pt>
                <c:pt idx="2723">
                  <c:v>10216.667873303168</c:v>
                </c:pt>
                <c:pt idx="2724">
                  <c:v>10216.667873303168</c:v>
                </c:pt>
                <c:pt idx="2725">
                  <c:v>10216.667873303168</c:v>
                </c:pt>
                <c:pt idx="2726">
                  <c:v>10216.667873303168</c:v>
                </c:pt>
                <c:pt idx="2727">
                  <c:v>10216.667873303168</c:v>
                </c:pt>
                <c:pt idx="2728">
                  <c:v>10216.667873303168</c:v>
                </c:pt>
                <c:pt idx="2729">
                  <c:v>10216.667873303168</c:v>
                </c:pt>
                <c:pt idx="2730">
                  <c:v>10216.667873303168</c:v>
                </c:pt>
                <c:pt idx="2731">
                  <c:v>10216.667873303168</c:v>
                </c:pt>
                <c:pt idx="2732">
                  <c:v>10216.667873303168</c:v>
                </c:pt>
                <c:pt idx="2733">
                  <c:v>10216.667873303168</c:v>
                </c:pt>
                <c:pt idx="2734">
                  <c:v>10216.667873303168</c:v>
                </c:pt>
                <c:pt idx="2735">
                  <c:v>10216.667873303168</c:v>
                </c:pt>
                <c:pt idx="2736">
                  <c:v>10216.667873303168</c:v>
                </c:pt>
                <c:pt idx="2737">
                  <c:v>10216.667873303168</c:v>
                </c:pt>
                <c:pt idx="2738">
                  <c:v>10216.667873303168</c:v>
                </c:pt>
                <c:pt idx="2739">
                  <c:v>10216.667873303168</c:v>
                </c:pt>
                <c:pt idx="2740">
                  <c:v>10216.667873303168</c:v>
                </c:pt>
                <c:pt idx="2741">
                  <c:v>10216.667873303168</c:v>
                </c:pt>
                <c:pt idx="2742">
                  <c:v>10216.667873303168</c:v>
                </c:pt>
                <c:pt idx="2743">
                  <c:v>10216.667873303168</c:v>
                </c:pt>
                <c:pt idx="2744">
                  <c:v>10216.667873303168</c:v>
                </c:pt>
                <c:pt idx="2745">
                  <c:v>10216.667873303168</c:v>
                </c:pt>
                <c:pt idx="2746">
                  <c:v>10216.667873303168</c:v>
                </c:pt>
                <c:pt idx="2747">
                  <c:v>10216.667873303168</c:v>
                </c:pt>
                <c:pt idx="2748">
                  <c:v>10216.667873303168</c:v>
                </c:pt>
                <c:pt idx="2749">
                  <c:v>10216.667873303168</c:v>
                </c:pt>
                <c:pt idx="2750">
                  <c:v>10216.667873303168</c:v>
                </c:pt>
                <c:pt idx="2751">
                  <c:v>10216.667873303168</c:v>
                </c:pt>
                <c:pt idx="2752">
                  <c:v>10216.667873303168</c:v>
                </c:pt>
                <c:pt idx="2753">
                  <c:v>10216.667873303168</c:v>
                </c:pt>
                <c:pt idx="2754">
                  <c:v>10216.667873303168</c:v>
                </c:pt>
                <c:pt idx="2755">
                  <c:v>10216.667873303168</c:v>
                </c:pt>
                <c:pt idx="2756">
                  <c:v>10216.667873303168</c:v>
                </c:pt>
                <c:pt idx="2757">
                  <c:v>10216.667873303168</c:v>
                </c:pt>
                <c:pt idx="2758">
                  <c:v>10216.667873303168</c:v>
                </c:pt>
                <c:pt idx="2759">
                  <c:v>10216.667873303168</c:v>
                </c:pt>
                <c:pt idx="2760">
                  <c:v>10216.667873303168</c:v>
                </c:pt>
                <c:pt idx="2761">
                  <c:v>10216.667873303168</c:v>
                </c:pt>
                <c:pt idx="2762">
                  <c:v>10216.667873303168</c:v>
                </c:pt>
                <c:pt idx="2763">
                  <c:v>10216.667873303168</c:v>
                </c:pt>
                <c:pt idx="2764">
                  <c:v>10216.667873303168</c:v>
                </c:pt>
                <c:pt idx="2765">
                  <c:v>10216.667873303168</c:v>
                </c:pt>
                <c:pt idx="2766">
                  <c:v>10216.667873303168</c:v>
                </c:pt>
                <c:pt idx="2767">
                  <c:v>10216.667873303168</c:v>
                </c:pt>
                <c:pt idx="2768">
                  <c:v>10216.667873303168</c:v>
                </c:pt>
                <c:pt idx="2769">
                  <c:v>10216.667873303168</c:v>
                </c:pt>
                <c:pt idx="2770">
                  <c:v>10216.667873303168</c:v>
                </c:pt>
                <c:pt idx="2771">
                  <c:v>10216.667873303168</c:v>
                </c:pt>
                <c:pt idx="2772">
                  <c:v>10216.667873303168</c:v>
                </c:pt>
                <c:pt idx="2773">
                  <c:v>10216.667873303168</c:v>
                </c:pt>
                <c:pt idx="2774">
                  <c:v>10216.667873303168</c:v>
                </c:pt>
                <c:pt idx="2775">
                  <c:v>10216.667873303168</c:v>
                </c:pt>
                <c:pt idx="2776">
                  <c:v>10216.667873303168</c:v>
                </c:pt>
                <c:pt idx="2777">
                  <c:v>10216.667873303168</c:v>
                </c:pt>
                <c:pt idx="2778">
                  <c:v>10216.667873303168</c:v>
                </c:pt>
                <c:pt idx="2779">
                  <c:v>10216.667873303168</c:v>
                </c:pt>
                <c:pt idx="2780">
                  <c:v>10216.667873303168</c:v>
                </c:pt>
                <c:pt idx="2781">
                  <c:v>10216.667873303168</c:v>
                </c:pt>
                <c:pt idx="2782">
                  <c:v>10216.667873303168</c:v>
                </c:pt>
                <c:pt idx="2783">
                  <c:v>10216.667873303168</c:v>
                </c:pt>
                <c:pt idx="2784">
                  <c:v>10216.667873303168</c:v>
                </c:pt>
                <c:pt idx="2785">
                  <c:v>10216.667873303168</c:v>
                </c:pt>
                <c:pt idx="2786">
                  <c:v>10216.667873303168</c:v>
                </c:pt>
                <c:pt idx="2787">
                  <c:v>10216.667873303168</c:v>
                </c:pt>
                <c:pt idx="2788">
                  <c:v>10216.667873303168</c:v>
                </c:pt>
                <c:pt idx="2789">
                  <c:v>10216.667873303168</c:v>
                </c:pt>
                <c:pt idx="2790">
                  <c:v>10216.667873303168</c:v>
                </c:pt>
                <c:pt idx="2791">
                  <c:v>10216.667873303168</c:v>
                </c:pt>
                <c:pt idx="2792">
                  <c:v>10216.667873303168</c:v>
                </c:pt>
                <c:pt idx="2793">
                  <c:v>10216.667873303168</c:v>
                </c:pt>
                <c:pt idx="2794">
                  <c:v>10216.667873303168</c:v>
                </c:pt>
                <c:pt idx="2795">
                  <c:v>10216.667873303168</c:v>
                </c:pt>
                <c:pt idx="2796">
                  <c:v>10216.667873303168</c:v>
                </c:pt>
                <c:pt idx="2797">
                  <c:v>10216.667873303168</c:v>
                </c:pt>
                <c:pt idx="2798">
                  <c:v>10216.667873303168</c:v>
                </c:pt>
                <c:pt idx="2799">
                  <c:v>10216.667873303168</c:v>
                </c:pt>
                <c:pt idx="2800">
                  <c:v>10216.667873303168</c:v>
                </c:pt>
                <c:pt idx="2801">
                  <c:v>10216.667873303168</c:v>
                </c:pt>
                <c:pt idx="2802">
                  <c:v>10216.667873303168</c:v>
                </c:pt>
                <c:pt idx="2803">
                  <c:v>10216.667873303168</c:v>
                </c:pt>
                <c:pt idx="2804">
                  <c:v>10216.667873303168</c:v>
                </c:pt>
                <c:pt idx="2805">
                  <c:v>10216.667873303168</c:v>
                </c:pt>
                <c:pt idx="2806">
                  <c:v>10216.667873303168</c:v>
                </c:pt>
                <c:pt idx="2807">
                  <c:v>10216.667873303168</c:v>
                </c:pt>
                <c:pt idx="2808">
                  <c:v>10216.667873303168</c:v>
                </c:pt>
                <c:pt idx="2809">
                  <c:v>10216.667873303168</c:v>
                </c:pt>
                <c:pt idx="2810">
                  <c:v>10216.667873303168</c:v>
                </c:pt>
                <c:pt idx="2811">
                  <c:v>10216.667873303168</c:v>
                </c:pt>
                <c:pt idx="2812">
                  <c:v>10216.667873303168</c:v>
                </c:pt>
                <c:pt idx="2813">
                  <c:v>10216.667873303168</c:v>
                </c:pt>
                <c:pt idx="2814">
                  <c:v>10216.667873303168</c:v>
                </c:pt>
                <c:pt idx="2815">
                  <c:v>10216.667873303168</c:v>
                </c:pt>
                <c:pt idx="2816">
                  <c:v>10216.667873303168</c:v>
                </c:pt>
                <c:pt idx="2817">
                  <c:v>10216.667873303168</c:v>
                </c:pt>
                <c:pt idx="2818">
                  <c:v>10216.667873303168</c:v>
                </c:pt>
                <c:pt idx="2819">
                  <c:v>10216.667873303168</c:v>
                </c:pt>
                <c:pt idx="2820">
                  <c:v>10216.667873303168</c:v>
                </c:pt>
                <c:pt idx="2821">
                  <c:v>10216.667873303168</c:v>
                </c:pt>
                <c:pt idx="2822">
                  <c:v>10216.667873303168</c:v>
                </c:pt>
                <c:pt idx="2823">
                  <c:v>10216.667873303168</c:v>
                </c:pt>
                <c:pt idx="2824">
                  <c:v>10216.667873303168</c:v>
                </c:pt>
                <c:pt idx="2825">
                  <c:v>10216.667873303168</c:v>
                </c:pt>
                <c:pt idx="2826">
                  <c:v>10216.667873303168</c:v>
                </c:pt>
                <c:pt idx="2827">
                  <c:v>10216.667873303168</c:v>
                </c:pt>
                <c:pt idx="2828">
                  <c:v>10216.667873303168</c:v>
                </c:pt>
                <c:pt idx="2829">
                  <c:v>10216.667873303168</c:v>
                </c:pt>
                <c:pt idx="2830">
                  <c:v>10216.667873303168</c:v>
                </c:pt>
                <c:pt idx="2831">
                  <c:v>10216.667873303168</c:v>
                </c:pt>
                <c:pt idx="2832">
                  <c:v>10216.667873303168</c:v>
                </c:pt>
                <c:pt idx="2833">
                  <c:v>10216.667873303168</c:v>
                </c:pt>
                <c:pt idx="2834">
                  <c:v>10216.667873303168</c:v>
                </c:pt>
                <c:pt idx="2835">
                  <c:v>10216.667873303168</c:v>
                </c:pt>
                <c:pt idx="2836">
                  <c:v>10216.667873303168</c:v>
                </c:pt>
                <c:pt idx="2837">
                  <c:v>10216.667873303168</c:v>
                </c:pt>
                <c:pt idx="2838">
                  <c:v>10216.667873303168</c:v>
                </c:pt>
                <c:pt idx="2839">
                  <c:v>10216.667873303168</c:v>
                </c:pt>
                <c:pt idx="2840">
                  <c:v>10216.667873303168</c:v>
                </c:pt>
                <c:pt idx="2841">
                  <c:v>10216.667873303168</c:v>
                </c:pt>
                <c:pt idx="2842">
                  <c:v>10216.667873303168</c:v>
                </c:pt>
                <c:pt idx="2843">
                  <c:v>10216.667873303168</c:v>
                </c:pt>
                <c:pt idx="2844">
                  <c:v>10216.667873303168</c:v>
                </c:pt>
                <c:pt idx="2845">
                  <c:v>10216.667873303168</c:v>
                </c:pt>
                <c:pt idx="2846">
                  <c:v>10216.667873303168</c:v>
                </c:pt>
                <c:pt idx="2847">
                  <c:v>10216.667873303168</c:v>
                </c:pt>
                <c:pt idx="2848">
                  <c:v>10216.667873303168</c:v>
                </c:pt>
                <c:pt idx="2849">
                  <c:v>10216.667873303168</c:v>
                </c:pt>
                <c:pt idx="2850">
                  <c:v>10216.667873303168</c:v>
                </c:pt>
                <c:pt idx="2851">
                  <c:v>10216.667873303168</c:v>
                </c:pt>
                <c:pt idx="2852">
                  <c:v>10216.667873303168</c:v>
                </c:pt>
                <c:pt idx="2853">
                  <c:v>10216.667873303168</c:v>
                </c:pt>
                <c:pt idx="2854">
                  <c:v>10216.667873303168</c:v>
                </c:pt>
                <c:pt idx="2855">
                  <c:v>10216.667873303168</c:v>
                </c:pt>
                <c:pt idx="2856">
                  <c:v>10216.667873303168</c:v>
                </c:pt>
                <c:pt idx="2857">
                  <c:v>10216.667873303168</c:v>
                </c:pt>
                <c:pt idx="2858">
                  <c:v>10216.667873303168</c:v>
                </c:pt>
                <c:pt idx="2859">
                  <c:v>10216.667873303168</c:v>
                </c:pt>
                <c:pt idx="2860">
                  <c:v>10216.667873303168</c:v>
                </c:pt>
                <c:pt idx="2861">
                  <c:v>10216.667873303168</c:v>
                </c:pt>
                <c:pt idx="2862">
                  <c:v>10216.667873303168</c:v>
                </c:pt>
                <c:pt idx="2863">
                  <c:v>10216.667873303168</c:v>
                </c:pt>
                <c:pt idx="2864">
                  <c:v>10216.667873303168</c:v>
                </c:pt>
                <c:pt idx="2865">
                  <c:v>10216.667873303168</c:v>
                </c:pt>
                <c:pt idx="2866">
                  <c:v>10216.667873303168</c:v>
                </c:pt>
                <c:pt idx="2867">
                  <c:v>10216.667873303168</c:v>
                </c:pt>
                <c:pt idx="2868">
                  <c:v>10216.667873303168</c:v>
                </c:pt>
                <c:pt idx="2869">
                  <c:v>10216.667873303168</c:v>
                </c:pt>
                <c:pt idx="2870">
                  <c:v>10216.667873303168</c:v>
                </c:pt>
                <c:pt idx="2871">
                  <c:v>10216.667873303168</c:v>
                </c:pt>
                <c:pt idx="2872">
                  <c:v>10216.667873303168</c:v>
                </c:pt>
                <c:pt idx="2873">
                  <c:v>10216.667873303168</c:v>
                </c:pt>
                <c:pt idx="2874">
                  <c:v>10216.667873303168</c:v>
                </c:pt>
                <c:pt idx="2875">
                  <c:v>10216.667873303168</c:v>
                </c:pt>
                <c:pt idx="2876">
                  <c:v>10216.667873303168</c:v>
                </c:pt>
                <c:pt idx="2877">
                  <c:v>10216.667873303168</c:v>
                </c:pt>
                <c:pt idx="2878">
                  <c:v>10216.667873303168</c:v>
                </c:pt>
                <c:pt idx="2879">
                  <c:v>10216.667873303168</c:v>
                </c:pt>
                <c:pt idx="2880">
                  <c:v>10216.667873303168</c:v>
                </c:pt>
                <c:pt idx="2881">
                  <c:v>10216.667873303168</c:v>
                </c:pt>
                <c:pt idx="2882">
                  <c:v>10216.667873303168</c:v>
                </c:pt>
                <c:pt idx="2883">
                  <c:v>10216.667873303168</c:v>
                </c:pt>
                <c:pt idx="2884">
                  <c:v>10216.667873303168</c:v>
                </c:pt>
                <c:pt idx="2885">
                  <c:v>10216.667873303168</c:v>
                </c:pt>
                <c:pt idx="2886">
                  <c:v>10216.667873303168</c:v>
                </c:pt>
                <c:pt idx="2887">
                  <c:v>10216.667873303168</c:v>
                </c:pt>
                <c:pt idx="2888">
                  <c:v>10216.667873303168</c:v>
                </c:pt>
                <c:pt idx="2889">
                  <c:v>10216.667873303168</c:v>
                </c:pt>
                <c:pt idx="2890">
                  <c:v>10216.667873303168</c:v>
                </c:pt>
                <c:pt idx="2891">
                  <c:v>10216.667873303168</c:v>
                </c:pt>
                <c:pt idx="2892">
                  <c:v>10216.667873303168</c:v>
                </c:pt>
                <c:pt idx="2893">
                  <c:v>10216.667873303168</c:v>
                </c:pt>
                <c:pt idx="2894">
                  <c:v>10216.667873303168</c:v>
                </c:pt>
                <c:pt idx="2895">
                  <c:v>10216.667873303168</c:v>
                </c:pt>
                <c:pt idx="2896">
                  <c:v>10216.667873303168</c:v>
                </c:pt>
                <c:pt idx="2897">
                  <c:v>10216.667873303168</c:v>
                </c:pt>
                <c:pt idx="2898">
                  <c:v>10216.667873303168</c:v>
                </c:pt>
                <c:pt idx="2899">
                  <c:v>10216.667873303168</c:v>
                </c:pt>
                <c:pt idx="2900">
                  <c:v>10216.667873303168</c:v>
                </c:pt>
                <c:pt idx="2901">
                  <c:v>10216.667873303168</c:v>
                </c:pt>
                <c:pt idx="2902">
                  <c:v>10216.667873303168</c:v>
                </c:pt>
                <c:pt idx="2903">
                  <c:v>10216.667873303168</c:v>
                </c:pt>
                <c:pt idx="2904">
                  <c:v>10216.667873303168</c:v>
                </c:pt>
                <c:pt idx="2905">
                  <c:v>10216.667873303168</c:v>
                </c:pt>
                <c:pt idx="2906">
                  <c:v>10216.667873303168</c:v>
                </c:pt>
                <c:pt idx="2907">
                  <c:v>10216.667873303168</c:v>
                </c:pt>
                <c:pt idx="2908">
                  <c:v>10216.667873303168</c:v>
                </c:pt>
                <c:pt idx="2909">
                  <c:v>10216.667873303168</c:v>
                </c:pt>
                <c:pt idx="2910">
                  <c:v>10216.667873303168</c:v>
                </c:pt>
                <c:pt idx="2911">
                  <c:v>10216.667873303168</c:v>
                </c:pt>
                <c:pt idx="2912">
                  <c:v>10216.667873303168</c:v>
                </c:pt>
                <c:pt idx="2913">
                  <c:v>10216.667873303168</c:v>
                </c:pt>
                <c:pt idx="2914">
                  <c:v>10216.667873303168</c:v>
                </c:pt>
                <c:pt idx="2915">
                  <c:v>10216.667873303168</c:v>
                </c:pt>
                <c:pt idx="2916">
                  <c:v>10216.667873303168</c:v>
                </c:pt>
                <c:pt idx="2917">
                  <c:v>10216.667873303168</c:v>
                </c:pt>
                <c:pt idx="2918">
                  <c:v>10216.667873303168</c:v>
                </c:pt>
                <c:pt idx="2919">
                  <c:v>10216.667873303168</c:v>
                </c:pt>
                <c:pt idx="2920">
                  <c:v>10216.667873303168</c:v>
                </c:pt>
                <c:pt idx="2921">
                  <c:v>10216.667873303168</c:v>
                </c:pt>
                <c:pt idx="2922">
                  <c:v>10216.667873303168</c:v>
                </c:pt>
                <c:pt idx="2923">
                  <c:v>10216.667873303168</c:v>
                </c:pt>
                <c:pt idx="2924">
                  <c:v>10216.667873303168</c:v>
                </c:pt>
                <c:pt idx="2925">
                  <c:v>10216.667873303168</c:v>
                </c:pt>
                <c:pt idx="2926">
                  <c:v>10216.667873303168</c:v>
                </c:pt>
                <c:pt idx="2927">
                  <c:v>10216.667873303168</c:v>
                </c:pt>
                <c:pt idx="2928">
                  <c:v>10216.667873303168</c:v>
                </c:pt>
                <c:pt idx="2929">
                  <c:v>10216.667873303168</c:v>
                </c:pt>
                <c:pt idx="2930">
                  <c:v>10216.667873303168</c:v>
                </c:pt>
                <c:pt idx="2931">
                  <c:v>10216.667873303168</c:v>
                </c:pt>
                <c:pt idx="2932">
                  <c:v>10216.667873303168</c:v>
                </c:pt>
                <c:pt idx="2933">
                  <c:v>10216.667873303168</c:v>
                </c:pt>
                <c:pt idx="2934">
                  <c:v>10216.667873303168</c:v>
                </c:pt>
                <c:pt idx="2935">
                  <c:v>10216.667873303168</c:v>
                </c:pt>
                <c:pt idx="2936">
                  <c:v>10216.667873303168</c:v>
                </c:pt>
                <c:pt idx="2937">
                  <c:v>10216.667873303168</c:v>
                </c:pt>
                <c:pt idx="2938">
                  <c:v>10216.667873303168</c:v>
                </c:pt>
                <c:pt idx="2939">
                  <c:v>10216.667873303168</c:v>
                </c:pt>
                <c:pt idx="2940">
                  <c:v>10216.667873303168</c:v>
                </c:pt>
                <c:pt idx="2941">
                  <c:v>10216.667873303168</c:v>
                </c:pt>
                <c:pt idx="2942">
                  <c:v>10216.667873303168</c:v>
                </c:pt>
                <c:pt idx="2943">
                  <c:v>10216.667873303168</c:v>
                </c:pt>
                <c:pt idx="2944">
                  <c:v>10216.667873303168</c:v>
                </c:pt>
                <c:pt idx="2945">
                  <c:v>10216.667873303168</c:v>
                </c:pt>
                <c:pt idx="2946">
                  <c:v>10216.667873303168</c:v>
                </c:pt>
                <c:pt idx="2947">
                  <c:v>10216.667873303168</c:v>
                </c:pt>
                <c:pt idx="2948">
                  <c:v>10216.667873303168</c:v>
                </c:pt>
                <c:pt idx="2949">
                  <c:v>10216.667873303168</c:v>
                </c:pt>
                <c:pt idx="2950">
                  <c:v>10216.667873303168</c:v>
                </c:pt>
                <c:pt idx="2951">
                  <c:v>10216.667873303168</c:v>
                </c:pt>
                <c:pt idx="2952">
                  <c:v>10216.667873303168</c:v>
                </c:pt>
                <c:pt idx="2953">
                  <c:v>10216.667873303168</c:v>
                </c:pt>
                <c:pt idx="2954">
                  <c:v>10216.667873303168</c:v>
                </c:pt>
                <c:pt idx="2955">
                  <c:v>10216.667873303168</c:v>
                </c:pt>
                <c:pt idx="2956">
                  <c:v>10216.667873303168</c:v>
                </c:pt>
                <c:pt idx="2957">
                  <c:v>10216.667873303168</c:v>
                </c:pt>
                <c:pt idx="2958">
                  <c:v>10216.667873303168</c:v>
                </c:pt>
                <c:pt idx="2959">
                  <c:v>10216.667873303168</c:v>
                </c:pt>
                <c:pt idx="2960">
                  <c:v>10216.667873303168</c:v>
                </c:pt>
                <c:pt idx="2961">
                  <c:v>10216.667873303168</c:v>
                </c:pt>
                <c:pt idx="2962">
                  <c:v>10216.667873303168</c:v>
                </c:pt>
                <c:pt idx="2963">
                  <c:v>10216.667873303168</c:v>
                </c:pt>
                <c:pt idx="2964">
                  <c:v>10216.667873303168</c:v>
                </c:pt>
                <c:pt idx="2965">
                  <c:v>10216.667873303168</c:v>
                </c:pt>
                <c:pt idx="2966">
                  <c:v>10216.667873303168</c:v>
                </c:pt>
                <c:pt idx="2967">
                  <c:v>10216.667873303168</c:v>
                </c:pt>
                <c:pt idx="2968">
                  <c:v>10216.667873303168</c:v>
                </c:pt>
                <c:pt idx="2969">
                  <c:v>10216.667873303168</c:v>
                </c:pt>
                <c:pt idx="2970">
                  <c:v>10216.667873303168</c:v>
                </c:pt>
                <c:pt idx="2971">
                  <c:v>10216.667873303168</c:v>
                </c:pt>
                <c:pt idx="2972">
                  <c:v>10216.667873303168</c:v>
                </c:pt>
                <c:pt idx="2973">
                  <c:v>10216.667873303168</c:v>
                </c:pt>
                <c:pt idx="2974">
                  <c:v>10216.667873303168</c:v>
                </c:pt>
                <c:pt idx="2975">
                  <c:v>10216.667873303168</c:v>
                </c:pt>
                <c:pt idx="2976">
                  <c:v>10216.667873303168</c:v>
                </c:pt>
                <c:pt idx="2977">
                  <c:v>10216.667873303168</c:v>
                </c:pt>
                <c:pt idx="2978">
                  <c:v>10216.667873303168</c:v>
                </c:pt>
                <c:pt idx="2979">
                  <c:v>10216.667873303168</c:v>
                </c:pt>
                <c:pt idx="2980">
                  <c:v>10216.667873303168</c:v>
                </c:pt>
                <c:pt idx="2981">
                  <c:v>10216.667873303168</c:v>
                </c:pt>
                <c:pt idx="2982">
                  <c:v>10216.667873303168</c:v>
                </c:pt>
                <c:pt idx="2983">
                  <c:v>10216.667873303168</c:v>
                </c:pt>
                <c:pt idx="2984">
                  <c:v>10216.667873303168</c:v>
                </c:pt>
                <c:pt idx="2985">
                  <c:v>10216.667873303168</c:v>
                </c:pt>
                <c:pt idx="2986">
                  <c:v>10216.667873303168</c:v>
                </c:pt>
                <c:pt idx="2987">
                  <c:v>10216.667873303168</c:v>
                </c:pt>
                <c:pt idx="2988">
                  <c:v>10216.667873303168</c:v>
                </c:pt>
                <c:pt idx="2989">
                  <c:v>10216.667873303168</c:v>
                </c:pt>
                <c:pt idx="2990">
                  <c:v>10216.667873303168</c:v>
                </c:pt>
                <c:pt idx="2991">
                  <c:v>10216.667873303168</c:v>
                </c:pt>
                <c:pt idx="2992">
                  <c:v>10216.667873303168</c:v>
                </c:pt>
                <c:pt idx="2993">
                  <c:v>10216.667873303168</c:v>
                </c:pt>
                <c:pt idx="2994">
                  <c:v>10216.667873303168</c:v>
                </c:pt>
                <c:pt idx="2995">
                  <c:v>10216.667873303168</c:v>
                </c:pt>
                <c:pt idx="2996">
                  <c:v>10216.667873303168</c:v>
                </c:pt>
                <c:pt idx="2997">
                  <c:v>10216.667873303168</c:v>
                </c:pt>
                <c:pt idx="2998">
                  <c:v>10216.667873303168</c:v>
                </c:pt>
                <c:pt idx="2999">
                  <c:v>10216.667873303168</c:v>
                </c:pt>
                <c:pt idx="3000">
                  <c:v>10216.667873303168</c:v>
                </c:pt>
                <c:pt idx="3001">
                  <c:v>10216.667873303168</c:v>
                </c:pt>
                <c:pt idx="3002">
                  <c:v>10216.667873303168</c:v>
                </c:pt>
                <c:pt idx="3003">
                  <c:v>10216.667873303168</c:v>
                </c:pt>
                <c:pt idx="3004">
                  <c:v>10216.667873303168</c:v>
                </c:pt>
                <c:pt idx="3005">
                  <c:v>10216.667873303168</c:v>
                </c:pt>
                <c:pt idx="3006">
                  <c:v>10216.667873303168</c:v>
                </c:pt>
                <c:pt idx="3007">
                  <c:v>10216.667873303168</c:v>
                </c:pt>
                <c:pt idx="3008">
                  <c:v>10216.667873303168</c:v>
                </c:pt>
                <c:pt idx="3009">
                  <c:v>10216.667873303168</c:v>
                </c:pt>
                <c:pt idx="3010">
                  <c:v>10216.667873303168</c:v>
                </c:pt>
                <c:pt idx="3011">
                  <c:v>10216.667873303168</c:v>
                </c:pt>
                <c:pt idx="3012">
                  <c:v>10216.667873303168</c:v>
                </c:pt>
                <c:pt idx="3013">
                  <c:v>10216.667873303168</c:v>
                </c:pt>
                <c:pt idx="3014">
                  <c:v>10216.667873303168</c:v>
                </c:pt>
                <c:pt idx="3015">
                  <c:v>10216.667873303168</c:v>
                </c:pt>
                <c:pt idx="3016">
                  <c:v>10216.667873303168</c:v>
                </c:pt>
                <c:pt idx="3017">
                  <c:v>10216.667873303168</c:v>
                </c:pt>
                <c:pt idx="3018">
                  <c:v>10216.667873303168</c:v>
                </c:pt>
                <c:pt idx="3019">
                  <c:v>10216.667873303168</c:v>
                </c:pt>
                <c:pt idx="3020">
                  <c:v>10216.667873303168</c:v>
                </c:pt>
                <c:pt idx="3021">
                  <c:v>10216.667873303168</c:v>
                </c:pt>
                <c:pt idx="3022">
                  <c:v>10216.667873303168</c:v>
                </c:pt>
                <c:pt idx="3023">
                  <c:v>10216.667873303168</c:v>
                </c:pt>
                <c:pt idx="3024">
                  <c:v>10216.667873303168</c:v>
                </c:pt>
                <c:pt idx="3025">
                  <c:v>10216.667873303168</c:v>
                </c:pt>
                <c:pt idx="3026">
                  <c:v>10216.667873303168</c:v>
                </c:pt>
                <c:pt idx="3027">
                  <c:v>10216.667873303168</c:v>
                </c:pt>
                <c:pt idx="3028">
                  <c:v>10216.667873303168</c:v>
                </c:pt>
                <c:pt idx="3029">
                  <c:v>10216.667873303168</c:v>
                </c:pt>
                <c:pt idx="3030">
                  <c:v>10216.667873303168</c:v>
                </c:pt>
                <c:pt idx="3031">
                  <c:v>10216.667873303168</c:v>
                </c:pt>
                <c:pt idx="3032">
                  <c:v>10216.667873303168</c:v>
                </c:pt>
                <c:pt idx="3033">
                  <c:v>10216.667873303168</c:v>
                </c:pt>
                <c:pt idx="3034">
                  <c:v>10216.667873303168</c:v>
                </c:pt>
                <c:pt idx="3035">
                  <c:v>10216.667873303168</c:v>
                </c:pt>
                <c:pt idx="3036">
                  <c:v>10216.667873303168</c:v>
                </c:pt>
                <c:pt idx="3037">
                  <c:v>10216.667873303168</c:v>
                </c:pt>
                <c:pt idx="3038">
                  <c:v>10216.667873303168</c:v>
                </c:pt>
                <c:pt idx="3039">
                  <c:v>10216.667873303168</c:v>
                </c:pt>
                <c:pt idx="3040">
                  <c:v>10216.667873303168</c:v>
                </c:pt>
                <c:pt idx="3041">
                  <c:v>10216.667873303168</c:v>
                </c:pt>
                <c:pt idx="3042">
                  <c:v>10216.667873303168</c:v>
                </c:pt>
                <c:pt idx="3043">
                  <c:v>10216.667873303168</c:v>
                </c:pt>
                <c:pt idx="3044">
                  <c:v>10216.667873303168</c:v>
                </c:pt>
                <c:pt idx="3045">
                  <c:v>10216.667873303168</c:v>
                </c:pt>
                <c:pt idx="3046">
                  <c:v>10216.667873303168</c:v>
                </c:pt>
                <c:pt idx="3047">
                  <c:v>10216.667873303168</c:v>
                </c:pt>
                <c:pt idx="3048">
                  <c:v>10216.667873303168</c:v>
                </c:pt>
                <c:pt idx="3049">
                  <c:v>10216.667873303168</c:v>
                </c:pt>
                <c:pt idx="3050">
                  <c:v>10216.667873303168</c:v>
                </c:pt>
                <c:pt idx="3051">
                  <c:v>10216.667873303168</c:v>
                </c:pt>
                <c:pt idx="3052">
                  <c:v>10216.667873303168</c:v>
                </c:pt>
                <c:pt idx="3053">
                  <c:v>10216.667873303168</c:v>
                </c:pt>
                <c:pt idx="3054">
                  <c:v>10216.667873303168</c:v>
                </c:pt>
                <c:pt idx="3055">
                  <c:v>10216.667873303168</c:v>
                </c:pt>
                <c:pt idx="3056">
                  <c:v>10216.667873303168</c:v>
                </c:pt>
                <c:pt idx="3057">
                  <c:v>10216.667873303168</c:v>
                </c:pt>
                <c:pt idx="3058">
                  <c:v>10216.667873303168</c:v>
                </c:pt>
                <c:pt idx="3059">
                  <c:v>10216.667873303168</c:v>
                </c:pt>
                <c:pt idx="3060">
                  <c:v>10216.667873303168</c:v>
                </c:pt>
                <c:pt idx="3061">
                  <c:v>10216.667873303168</c:v>
                </c:pt>
                <c:pt idx="3062">
                  <c:v>10216.667873303168</c:v>
                </c:pt>
                <c:pt idx="3063">
                  <c:v>10216.667873303168</c:v>
                </c:pt>
                <c:pt idx="3064">
                  <c:v>10216.667873303168</c:v>
                </c:pt>
                <c:pt idx="3065">
                  <c:v>10216.667873303168</c:v>
                </c:pt>
                <c:pt idx="3066">
                  <c:v>10216.667873303168</c:v>
                </c:pt>
                <c:pt idx="3067">
                  <c:v>10216.667873303168</c:v>
                </c:pt>
                <c:pt idx="3068">
                  <c:v>10216.667873303168</c:v>
                </c:pt>
                <c:pt idx="3069">
                  <c:v>10216.667873303168</c:v>
                </c:pt>
                <c:pt idx="3070">
                  <c:v>10216.667873303168</c:v>
                </c:pt>
                <c:pt idx="3071">
                  <c:v>10216.667873303168</c:v>
                </c:pt>
                <c:pt idx="3072">
                  <c:v>10216.667873303168</c:v>
                </c:pt>
                <c:pt idx="3073">
                  <c:v>10216.667873303168</c:v>
                </c:pt>
                <c:pt idx="3074">
                  <c:v>10216.667873303168</c:v>
                </c:pt>
                <c:pt idx="3075">
                  <c:v>10216.667873303168</c:v>
                </c:pt>
                <c:pt idx="3076">
                  <c:v>10216.667873303168</c:v>
                </c:pt>
                <c:pt idx="3077">
                  <c:v>10216.667873303168</c:v>
                </c:pt>
                <c:pt idx="3078">
                  <c:v>10216.667873303168</c:v>
                </c:pt>
                <c:pt idx="3079">
                  <c:v>10216.667873303168</c:v>
                </c:pt>
                <c:pt idx="3080">
                  <c:v>10216.667873303168</c:v>
                </c:pt>
                <c:pt idx="3081">
                  <c:v>10216.667873303168</c:v>
                </c:pt>
                <c:pt idx="3082">
                  <c:v>10216.667873303168</c:v>
                </c:pt>
                <c:pt idx="3083">
                  <c:v>10216.667873303168</c:v>
                </c:pt>
                <c:pt idx="3084">
                  <c:v>10216.667873303168</c:v>
                </c:pt>
                <c:pt idx="3085">
                  <c:v>10216.667873303168</c:v>
                </c:pt>
                <c:pt idx="3086">
                  <c:v>10216.667873303168</c:v>
                </c:pt>
                <c:pt idx="3087">
                  <c:v>10216.667873303168</c:v>
                </c:pt>
                <c:pt idx="3088">
                  <c:v>10216.667873303168</c:v>
                </c:pt>
                <c:pt idx="3089">
                  <c:v>10216.667873303168</c:v>
                </c:pt>
                <c:pt idx="3090">
                  <c:v>10216.667873303168</c:v>
                </c:pt>
                <c:pt idx="3091">
                  <c:v>10216.667873303168</c:v>
                </c:pt>
                <c:pt idx="3092">
                  <c:v>10216.667873303168</c:v>
                </c:pt>
                <c:pt idx="3093">
                  <c:v>10216.667873303168</c:v>
                </c:pt>
                <c:pt idx="3094">
                  <c:v>10216.667873303168</c:v>
                </c:pt>
                <c:pt idx="3095">
                  <c:v>10216.667873303168</c:v>
                </c:pt>
                <c:pt idx="3096">
                  <c:v>10216.667873303168</c:v>
                </c:pt>
                <c:pt idx="3097">
                  <c:v>10216.667873303168</c:v>
                </c:pt>
                <c:pt idx="3098">
                  <c:v>10216.667873303168</c:v>
                </c:pt>
                <c:pt idx="3099">
                  <c:v>10216.667873303168</c:v>
                </c:pt>
                <c:pt idx="3100">
                  <c:v>10216.667873303168</c:v>
                </c:pt>
                <c:pt idx="3101">
                  <c:v>10216.667873303168</c:v>
                </c:pt>
                <c:pt idx="3102">
                  <c:v>10216.667873303168</c:v>
                </c:pt>
                <c:pt idx="3103">
                  <c:v>10216.667873303168</c:v>
                </c:pt>
                <c:pt idx="3104">
                  <c:v>10216.667873303168</c:v>
                </c:pt>
                <c:pt idx="3105">
                  <c:v>10216.667873303168</c:v>
                </c:pt>
                <c:pt idx="3106">
                  <c:v>10216.667873303168</c:v>
                </c:pt>
                <c:pt idx="3107">
                  <c:v>10216.667873303168</c:v>
                </c:pt>
                <c:pt idx="3108">
                  <c:v>10216.667873303168</c:v>
                </c:pt>
                <c:pt idx="3109">
                  <c:v>10216.667873303168</c:v>
                </c:pt>
                <c:pt idx="3110">
                  <c:v>10216.667873303168</c:v>
                </c:pt>
                <c:pt idx="3111">
                  <c:v>10216.667873303168</c:v>
                </c:pt>
                <c:pt idx="3112">
                  <c:v>10216.667873303168</c:v>
                </c:pt>
                <c:pt idx="3113">
                  <c:v>10216.667873303168</c:v>
                </c:pt>
                <c:pt idx="3114">
                  <c:v>10216.667873303168</c:v>
                </c:pt>
                <c:pt idx="3115">
                  <c:v>10216.667873303168</c:v>
                </c:pt>
                <c:pt idx="3116">
                  <c:v>10216.667873303168</c:v>
                </c:pt>
                <c:pt idx="3117">
                  <c:v>10216.667873303168</c:v>
                </c:pt>
                <c:pt idx="3118">
                  <c:v>10216.667873303168</c:v>
                </c:pt>
                <c:pt idx="3119">
                  <c:v>10216.667873303168</c:v>
                </c:pt>
                <c:pt idx="3120">
                  <c:v>10216.667873303168</c:v>
                </c:pt>
                <c:pt idx="3121">
                  <c:v>10216.667873303168</c:v>
                </c:pt>
                <c:pt idx="3122">
                  <c:v>10216.667873303168</c:v>
                </c:pt>
                <c:pt idx="3123">
                  <c:v>10216.667873303168</c:v>
                </c:pt>
                <c:pt idx="3124">
                  <c:v>10216.667873303168</c:v>
                </c:pt>
                <c:pt idx="3125">
                  <c:v>10216.667873303168</c:v>
                </c:pt>
                <c:pt idx="3126">
                  <c:v>10216.667873303168</c:v>
                </c:pt>
                <c:pt idx="3127">
                  <c:v>10216.667873303168</c:v>
                </c:pt>
                <c:pt idx="3128">
                  <c:v>10216.667873303168</c:v>
                </c:pt>
                <c:pt idx="3129">
                  <c:v>10216.667873303168</c:v>
                </c:pt>
                <c:pt idx="3130">
                  <c:v>10216.667873303168</c:v>
                </c:pt>
                <c:pt idx="3131">
                  <c:v>10216.667873303168</c:v>
                </c:pt>
                <c:pt idx="3132">
                  <c:v>10216.667873303168</c:v>
                </c:pt>
                <c:pt idx="3133">
                  <c:v>10216.667873303168</c:v>
                </c:pt>
                <c:pt idx="3134">
                  <c:v>10216.667873303168</c:v>
                </c:pt>
                <c:pt idx="3135">
                  <c:v>10216.667873303168</c:v>
                </c:pt>
                <c:pt idx="3136">
                  <c:v>10216.667873303168</c:v>
                </c:pt>
                <c:pt idx="3137">
                  <c:v>10216.667873303168</c:v>
                </c:pt>
                <c:pt idx="3138">
                  <c:v>10216.667873303168</c:v>
                </c:pt>
                <c:pt idx="3139">
                  <c:v>10216.667873303168</c:v>
                </c:pt>
                <c:pt idx="3140">
                  <c:v>10216.667873303168</c:v>
                </c:pt>
                <c:pt idx="3141">
                  <c:v>10216.667873303168</c:v>
                </c:pt>
                <c:pt idx="3142">
                  <c:v>10216.667873303168</c:v>
                </c:pt>
                <c:pt idx="3143">
                  <c:v>10216.667873303168</c:v>
                </c:pt>
                <c:pt idx="3144">
                  <c:v>10216.667873303168</c:v>
                </c:pt>
                <c:pt idx="3145">
                  <c:v>10216.667873303168</c:v>
                </c:pt>
                <c:pt idx="3146">
                  <c:v>10216.667873303168</c:v>
                </c:pt>
                <c:pt idx="3147">
                  <c:v>10216.667873303168</c:v>
                </c:pt>
                <c:pt idx="3148">
                  <c:v>10216.667873303168</c:v>
                </c:pt>
                <c:pt idx="3149">
                  <c:v>10216.667873303168</c:v>
                </c:pt>
                <c:pt idx="3150">
                  <c:v>10216.667873303168</c:v>
                </c:pt>
                <c:pt idx="3151">
                  <c:v>10216.667873303168</c:v>
                </c:pt>
                <c:pt idx="3152">
                  <c:v>10216.667873303168</c:v>
                </c:pt>
                <c:pt idx="3153">
                  <c:v>10216.667873303168</c:v>
                </c:pt>
                <c:pt idx="3154">
                  <c:v>10216.667873303168</c:v>
                </c:pt>
                <c:pt idx="3155">
                  <c:v>10216.667873303168</c:v>
                </c:pt>
                <c:pt idx="3156">
                  <c:v>10216.667873303168</c:v>
                </c:pt>
                <c:pt idx="3157">
                  <c:v>10216.667873303168</c:v>
                </c:pt>
                <c:pt idx="3158">
                  <c:v>10216.667873303168</c:v>
                </c:pt>
                <c:pt idx="3159">
                  <c:v>10216.667873303168</c:v>
                </c:pt>
                <c:pt idx="3160">
                  <c:v>10216.667873303168</c:v>
                </c:pt>
                <c:pt idx="3161">
                  <c:v>10216.667873303168</c:v>
                </c:pt>
                <c:pt idx="3162">
                  <c:v>10216.667873303168</c:v>
                </c:pt>
                <c:pt idx="3163">
                  <c:v>10216.667873303168</c:v>
                </c:pt>
                <c:pt idx="3164">
                  <c:v>10216.667873303168</c:v>
                </c:pt>
                <c:pt idx="3165">
                  <c:v>10216.667873303168</c:v>
                </c:pt>
                <c:pt idx="3166">
                  <c:v>10216.667873303168</c:v>
                </c:pt>
                <c:pt idx="3167">
                  <c:v>10216.667873303168</c:v>
                </c:pt>
                <c:pt idx="3168">
                  <c:v>10216.667873303168</c:v>
                </c:pt>
                <c:pt idx="3169">
                  <c:v>10216.667873303168</c:v>
                </c:pt>
                <c:pt idx="3170">
                  <c:v>10216.667873303168</c:v>
                </c:pt>
                <c:pt idx="3171">
                  <c:v>10216.667873303168</c:v>
                </c:pt>
                <c:pt idx="3172">
                  <c:v>10216.667873303168</c:v>
                </c:pt>
                <c:pt idx="3173">
                  <c:v>10216.667873303168</c:v>
                </c:pt>
                <c:pt idx="3174">
                  <c:v>10216.667873303168</c:v>
                </c:pt>
                <c:pt idx="3175">
                  <c:v>10216.667873303168</c:v>
                </c:pt>
                <c:pt idx="3176">
                  <c:v>10216.667873303168</c:v>
                </c:pt>
                <c:pt idx="3177">
                  <c:v>10216.667873303168</c:v>
                </c:pt>
                <c:pt idx="3178">
                  <c:v>10216.667873303168</c:v>
                </c:pt>
                <c:pt idx="3179">
                  <c:v>10216.667873303168</c:v>
                </c:pt>
                <c:pt idx="3180">
                  <c:v>10216.667873303168</c:v>
                </c:pt>
                <c:pt idx="3181">
                  <c:v>10216.667873303168</c:v>
                </c:pt>
                <c:pt idx="3182">
                  <c:v>10216.667873303168</c:v>
                </c:pt>
                <c:pt idx="3183">
                  <c:v>10216.667873303168</c:v>
                </c:pt>
                <c:pt idx="3184">
                  <c:v>10216.667873303168</c:v>
                </c:pt>
                <c:pt idx="3185">
                  <c:v>10216.667873303168</c:v>
                </c:pt>
                <c:pt idx="3186">
                  <c:v>10216.667873303168</c:v>
                </c:pt>
                <c:pt idx="3187">
                  <c:v>10216.667873303168</c:v>
                </c:pt>
                <c:pt idx="3188">
                  <c:v>10216.667873303168</c:v>
                </c:pt>
                <c:pt idx="3189">
                  <c:v>10216.667873303168</c:v>
                </c:pt>
                <c:pt idx="3190">
                  <c:v>10216.667873303168</c:v>
                </c:pt>
                <c:pt idx="3191">
                  <c:v>10216.667873303168</c:v>
                </c:pt>
                <c:pt idx="3192">
                  <c:v>10216.667873303168</c:v>
                </c:pt>
                <c:pt idx="3193">
                  <c:v>10216.667873303168</c:v>
                </c:pt>
                <c:pt idx="3194">
                  <c:v>10216.667873303168</c:v>
                </c:pt>
                <c:pt idx="3195">
                  <c:v>10216.667873303168</c:v>
                </c:pt>
                <c:pt idx="3196">
                  <c:v>10216.667873303168</c:v>
                </c:pt>
                <c:pt idx="3197">
                  <c:v>10216.667873303168</c:v>
                </c:pt>
                <c:pt idx="3198">
                  <c:v>10216.667873303168</c:v>
                </c:pt>
                <c:pt idx="3199">
                  <c:v>10216.667873303168</c:v>
                </c:pt>
                <c:pt idx="3200">
                  <c:v>10216.667873303168</c:v>
                </c:pt>
                <c:pt idx="3201">
                  <c:v>10216.667873303168</c:v>
                </c:pt>
                <c:pt idx="3202">
                  <c:v>10216.667873303168</c:v>
                </c:pt>
                <c:pt idx="3203">
                  <c:v>10216.667873303168</c:v>
                </c:pt>
                <c:pt idx="3204">
                  <c:v>10216.667873303168</c:v>
                </c:pt>
                <c:pt idx="3205">
                  <c:v>10216.667873303168</c:v>
                </c:pt>
                <c:pt idx="3206">
                  <c:v>10216.667873303168</c:v>
                </c:pt>
                <c:pt idx="3207">
                  <c:v>10216.667873303168</c:v>
                </c:pt>
                <c:pt idx="3208">
                  <c:v>10216.667873303168</c:v>
                </c:pt>
                <c:pt idx="3209">
                  <c:v>10216.667873303168</c:v>
                </c:pt>
                <c:pt idx="3210">
                  <c:v>10216.667873303168</c:v>
                </c:pt>
                <c:pt idx="3211">
                  <c:v>10216.667873303168</c:v>
                </c:pt>
                <c:pt idx="3212">
                  <c:v>10216.667873303168</c:v>
                </c:pt>
                <c:pt idx="3213">
                  <c:v>10216.667873303168</c:v>
                </c:pt>
                <c:pt idx="3214">
                  <c:v>10216.667873303168</c:v>
                </c:pt>
                <c:pt idx="3215">
                  <c:v>10216.667873303168</c:v>
                </c:pt>
                <c:pt idx="3216">
                  <c:v>10216.667873303168</c:v>
                </c:pt>
                <c:pt idx="3217">
                  <c:v>10216.667873303168</c:v>
                </c:pt>
                <c:pt idx="3218">
                  <c:v>10216.667873303168</c:v>
                </c:pt>
                <c:pt idx="3219">
                  <c:v>10216.667873303168</c:v>
                </c:pt>
                <c:pt idx="3220">
                  <c:v>10216.667873303168</c:v>
                </c:pt>
                <c:pt idx="3221">
                  <c:v>10216.667873303168</c:v>
                </c:pt>
                <c:pt idx="3222">
                  <c:v>10216.667873303168</c:v>
                </c:pt>
                <c:pt idx="3223">
                  <c:v>10216.667873303168</c:v>
                </c:pt>
                <c:pt idx="3224">
                  <c:v>10216.667873303168</c:v>
                </c:pt>
                <c:pt idx="3225">
                  <c:v>10216.667873303168</c:v>
                </c:pt>
                <c:pt idx="3226">
                  <c:v>10216.667873303168</c:v>
                </c:pt>
                <c:pt idx="3227">
                  <c:v>10216.667873303168</c:v>
                </c:pt>
                <c:pt idx="3228">
                  <c:v>10216.667873303168</c:v>
                </c:pt>
                <c:pt idx="3229">
                  <c:v>10216.667873303168</c:v>
                </c:pt>
                <c:pt idx="3230">
                  <c:v>10216.667873303168</c:v>
                </c:pt>
                <c:pt idx="3231">
                  <c:v>10216.667873303168</c:v>
                </c:pt>
                <c:pt idx="3232">
                  <c:v>10216.667873303168</c:v>
                </c:pt>
                <c:pt idx="3233">
                  <c:v>10216.667873303168</c:v>
                </c:pt>
                <c:pt idx="3234">
                  <c:v>10216.667873303168</c:v>
                </c:pt>
                <c:pt idx="3235">
                  <c:v>10216.667873303168</c:v>
                </c:pt>
                <c:pt idx="3236">
                  <c:v>10216.667873303168</c:v>
                </c:pt>
                <c:pt idx="3237">
                  <c:v>10216.667873303168</c:v>
                </c:pt>
                <c:pt idx="3238">
                  <c:v>10216.667873303168</c:v>
                </c:pt>
                <c:pt idx="3239">
                  <c:v>10216.667873303168</c:v>
                </c:pt>
                <c:pt idx="3240">
                  <c:v>10216.667873303168</c:v>
                </c:pt>
                <c:pt idx="3241">
                  <c:v>10216.667873303168</c:v>
                </c:pt>
                <c:pt idx="3242">
                  <c:v>10216.667873303168</c:v>
                </c:pt>
                <c:pt idx="3243">
                  <c:v>10216.667873303168</c:v>
                </c:pt>
                <c:pt idx="3244">
                  <c:v>10216.667873303168</c:v>
                </c:pt>
                <c:pt idx="3245">
                  <c:v>10216.667873303168</c:v>
                </c:pt>
                <c:pt idx="3246">
                  <c:v>10216.667873303168</c:v>
                </c:pt>
                <c:pt idx="3247">
                  <c:v>10216.667873303168</c:v>
                </c:pt>
                <c:pt idx="3248">
                  <c:v>10216.667873303168</c:v>
                </c:pt>
                <c:pt idx="3249">
                  <c:v>10216.667873303168</c:v>
                </c:pt>
                <c:pt idx="3250">
                  <c:v>10216.667873303168</c:v>
                </c:pt>
                <c:pt idx="3251">
                  <c:v>10216.667873303168</c:v>
                </c:pt>
                <c:pt idx="3252">
                  <c:v>10216.667873303168</c:v>
                </c:pt>
                <c:pt idx="3253">
                  <c:v>10216.667873303168</c:v>
                </c:pt>
                <c:pt idx="3254">
                  <c:v>10216.667873303168</c:v>
                </c:pt>
                <c:pt idx="3255">
                  <c:v>10216.667873303168</c:v>
                </c:pt>
                <c:pt idx="3256">
                  <c:v>10216.667873303168</c:v>
                </c:pt>
                <c:pt idx="3257">
                  <c:v>10216.667873303168</c:v>
                </c:pt>
                <c:pt idx="3258">
                  <c:v>10216.667873303168</c:v>
                </c:pt>
                <c:pt idx="3259">
                  <c:v>10216.667873303168</c:v>
                </c:pt>
                <c:pt idx="3260">
                  <c:v>10216.667873303168</c:v>
                </c:pt>
                <c:pt idx="3261">
                  <c:v>10216.667873303168</c:v>
                </c:pt>
                <c:pt idx="3262">
                  <c:v>10216.667873303168</c:v>
                </c:pt>
                <c:pt idx="3263">
                  <c:v>10216.667873303168</c:v>
                </c:pt>
                <c:pt idx="3264">
                  <c:v>10216.667873303168</c:v>
                </c:pt>
                <c:pt idx="3265">
                  <c:v>10216.667873303168</c:v>
                </c:pt>
                <c:pt idx="3266">
                  <c:v>10216.667873303168</c:v>
                </c:pt>
                <c:pt idx="3267">
                  <c:v>10216.667873303168</c:v>
                </c:pt>
                <c:pt idx="3268">
                  <c:v>10216.667873303168</c:v>
                </c:pt>
                <c:pt idx="3269">
                  <c:v>10216.667873303168</c:v>
                </c:pt>
                <c:pt idx="3270">
                  <c:v>10216.667873303168</c:v>
                </c:pt>
                <c:pt idx="3271">
                  <c:v>10216.667873303168</c:v>
                </c:pt>
                <c:pt idx="3272">
                  <c:v>10216.667873303168</c:v>
                </c:pt>
                <c:pt idx="3273">
                  <c:v>10216.667873303168</c:v>
                </c:pt>
                <c:pt idx="3274">
                  <c:v>10216.667873303168</c:v>
                </c:pt>
                <c:pt idx="3275">
                  <c:v>10216.667873303168</c:v>
                </c:pt>
                <c:pt idx="3276">
                  <c:v>10216.667873303168</c:v>
                </c:pt>
                <c:pt idx="3277">
                  <c:v>10216.667873303168</c:v>
                </c:pt>
                <c:pt idx="3278">
                  <c:v>10216.667873303168</c:v>
                </c:pt>
                <c:pt idx="3279">
                  <c:v>10216.667873303168</c:v>
                </c:pt>
                <c:pt idx="3280">
                  <c:v>10216.667873303168</c:v>
                </c:pt>
                <c:pt idx="3281">
                  <c:v>10216.667873303168</c:v>
                </c:pt>
                <c:pt idx="3282">
                  <c:v>10216.667873303168</c:v>
                </c:pt>
                <c:pt idx="3283">
                  <c:v>10216.667873303168</c:v>
                </c:pt>
                <c:pt idx="3284">
                  <c:v>10216.667873303168</c:v>
                </c:pt>
                <c:pt idx="3285">
                  <c:v>10216.667873303168</c:v>
                </c:pt>
                <c:pt idx="3286">
                  <c:v>10216.667873303168</c:v>
                </c:pt>
                <c:pt idx="3287">
                  <c:v>10216.667873303168</c:v>
                </c:pt>
                <c:pt idx="3288">
                  <c:v>10216.667873303168</c:v>
                </c:pt>
                <c:pt idx="3289">
                  <c:v>10216.667873303168</c:v>
                </c:pt>
                <c:pt idx="3290">
                  <c:v>10216.667873303168</c:v>
                </c:pt>
                <c:pt idx="3291">
                  <c:v>10216.667873303168</c:v>
                </c:pt>
                <c:pt idx="3292">
                  <c:v>10216.667873303168</c:v>
                </c:pt>
                <c:pt idx="3293">
                  <c:v>10216.667873303168</c:v>
                </c:pt>
                <c:pt idx="3294">
                  <c:v>10216.667873303168</c:v>
                </c:pt>
                <c:pt idx="3295">
                  <c:v>10216.667873303168</c:v>
                </c:pt>
                <c:pt idx="3296">
                  <c:v>10216.667873303168</c:v>
                </c:pt>
                <c:pt idx="3297">
                  <c:v>10216.667873303168</c:v>
                </c:pt>
                <c:pt idx="3298">
                  <c:v>10216.667873303168</c:v>
                </c:pt>
                <c:pt idx="3299">
                  <c:v>10216.667873303168</c:v>
                </c:pt>
                <c:pt idx="3300">
                  <c:v>10216.667873303168</c:v>
                </c:pt>
                <c:pt idx="3301">
                  <c:v>10216.667873303168</c:v>
                </c:pt>
                <c:pt idx="3302">
                  <c:v>10216.667873303168</c:v>
                </c:pt>
                <c:pt idx="3303">
                  <c:v>10216.667873303168</c:v>
                </c:pt>
                <c:pt idx="3304">
                  <c:v>10216.667873303168</c:v>
                </c:pt>
                <c:pt idx="3305">
                  <c:v>10216.667873303168</c:v>
                </c:pt>
                <c:pt idx="3306">
                  <c:v>10216.667873303168</c:v>
                </c:pt>
                <c:pt idx="3307">
                  <c:v>10216.667873303168</c:v>
                </c:pt>
                <c:pt idx="3308">
                  <c:v>10216.667873303168</c:v>
                </c:pt>
                <c:pt idx="3309">
                  <c:v>10216.667873303168</c:v>
                </c:pt>
                <c:pt idx="3310">
                  <c:v>10216.667873303168</c:v>
                </c:pt>
                <c:pt idx="3311">
                  <c:v>10216.667873303168</c:v>
                </c:pt>
                <c:pt idx="3312">
                  <c:v>10216.667873303168</c:v>
                </c:pt>
                <c:pt idx="3313">
                  <c:v>10216.667873303168</c:v>
                </c:pt>
                <c:pt idx="3314">
                  <c:v>10216.667873303168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41232"/>
        <c:axId val="312540448"/>
      </c:lineChart>
      <c:catAx>
        <c:axId val="312541232"/>
        <c:scaling>
          <c:orientation val="minMax"/>
        </c:scaling>
        <c:delete val="1"/>
        <c:axPos val="b"/>
        <c:numFmt formatCode="@" sourceLinked="0"/>
        <c:majorTickMark val="in"/>
        <c:minorTickMark val="none"/>
        <c:tickLblPos val="nextTo"/>
        <c:crossAx val="312540448"/>
        <c:crosses val="autoZero"/>
        <c:auto val="1"/>
        <c:lblAlgn val="ctr"/>
        <c:lblOffset val="100"/>
        <c:tickMarkSkip val="1000"/>
        <c:noMultiLvlLbl val="0"/>
      </c:catAx>
      <c:valAx>
        <c:axId val="3125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Ultrafine Particle Counts (number/cc)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41232"/>
        <c:crossesAt val="1"/>
        <c:crossBetween val="between"/>
      </c:valAx>
      <c:spPr>
        <a:noFill/>
        <a:ln>
          <a:solidFill>
            <a:srgbClr val="7030A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730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0.3636</cdr:x>
      <cdr:y>0.89734</cdr:y>
    </cdr:from>
    <cdr:to>
      <cdr:x>0.46931</cdr:x>
      <cdr:y>0.94274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45048" y="5636527"/>
          <a:ext cx="914400" cy="285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Monthly Average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4"/>
  <sheetViews>
    <sheetView topLeftCell="A3339" workbookViewId="0">
      <selection activeCell="D61" sqref="D61:D3374"/>
    </sheetView>
  </sheetViews>
  <sheetFormatPr defaultRowHeight="15" x14ac:dyDescent="0.25"/>
  <cols>
    <col min="1" max="1" width="10.5703125" customWidth="1"/>
    <col min="5" max="5" width="9.140625" customWidth="1"/>
  </cols>
  <sheetData>
    <row r="1" spans="1:6" x14ac:dyDescent="0.25">
      <c r="A1" t="s">
        <v>0</v>
      </c>
      <c r="B1" t="s">
        <v>1</v>
      </c>
      <c r="C1">
        <v>4.6100000000000003</v>
      </c>
      <c r="D1" t="s">
        <v>2</v>
      </c>
      <c r="E1" t="s">
        <v>3</v>
      </c>
      <c r="F1" t="s">
        <v>4</v>
      </c>
    </row>
    <row r="3" spans="1:6" x14ac:dyDescent="0.25">
      <c r="A3" t="s">
        <v>5</v>
      </c>
      <c r="B3" t="s">
        <v>6</v>
      </c>
    </row>
    <row r="4" spans="1:6" x14ac:dyDescent="0.25">
      <c r="A4" t="s">
        <v>7</v>
      </c>
      <c r="B4" t="s">
        <v>8</v>
      </c>
      <c r="C4">
        <v>8525</v>
      </c>
    </row>
    <row r="5" spans="1:6" x14ac:dyDescent="0.25">
      <c r="A5" t="s">
        <v>9</v>
      </c>
      <c r="B5" t="s">
        <v>8</v>
      </c>
      <c r="C5" t="s">
        <v>10</v>
      </c>
    </row>
    <row r="6" spans="1:6" x14ac:dyDescent="0.25">
      <c r="A6" t="s">
        <v>11</v>
      </c>
      <c r="B6" t="s">
        <v>12</v>
      </c>
      <c r="C6">
        <v>1</v>
      </c>
    </row>
    <row r="7" spans="1:6" x14ac:dyDescent="0.25">
      <c r="A7" t="s">
        <v>11</v>
      </c>
      <c r="B7" t="s">
        <v>13</v>
      </c>
    </row>
    <row r="8" spans="1:6" x14ac:dyDescent="0.25">
      <c r="A8" t="s">
        <v>14</v>
      </c>
      <c r="B8" t="s">
        <v>15</v>
      </c>
      <c r="C8" s="1">
        <v>42092</v>
      </c>
    </row>
    <row r="9" spans="1:6" x14ac:dyDescent="0.25">
      <c r="A9" t="s">
        <v>14</v>
      </c>
      <c r="B9" t="s">
        <v>16</v>
      </c>
      <c r="C9" s="2">
        <v>0.79754629629629636</v>
      </c>
    </row>
    <row r="10" spans="1:6" x14ac:dyDescent="0.25">
      <c r="A10" t="s">
        <v>17</v>
      </c>
      <c r="B10" t="s">
        <v>18</v>
      </c>
      <c r="C10" t="s">
        <v>19</v>
      </c>
    </row>
    <row r="11" spans="1:6" x14ac:dyDescent="0.25">
      <c r="A11" t="s">
        <v>20</v>
      </c>
      <c r="B11" t="s">
        <v>21</v>
      </c>
      <c r="C11" t="s">
        <v>22</v>
      </c>
      <c r="D11">
        <v>0</v>
      </c>
    </row>
    <row r="12" spans="1:6" x14ac:dyDescent="0.25">
      <c r="A12" t="s">
        <v>23</v>
      </c>
      <c r="B12" t="s">
        <v>24</v>
      </c>
      <c r="C12" t="s">
        <v>25</v>
      </c>
      <c r="D12">
        <v>1</v>
      </c>
    </row>
    <row r="13" spans="1:6" x14ac:dyDescent="0.25">
      <c r="A13" t="s">
        <v>26</v>
      </c>
    </row>
    <row r="15" spans="1:6" x14ac:dyDescent="0.25">
      <c r="A15" t="s">
        <v>27</v>
      </c>
      <c r="B15" t="s">
        <v>28</v>
      </c>
      <c r="C15" t="s">
        <v>29</v>
      </c>
      <c r="D15" t="s">
        <v>30</v>
      </c>
    </row>
    <row r="16" spans="1:6" x14ac:dyDescent="0.25">
      <c r="B16" t="s">
        <v>31</v>
      </c>
      <c r="C16" t="s">
        <v>32</v>
      </c>
    </row>
    <row r="17" spans="1:5" x14ac:dyDescent="0.25">
      <c r="B17" t="s">
        <v>33</v>
      </c>
      <c r="C17">
        <v>1855</v>
      </c>
    </row>
    <row r="18" spans="1:5" x14ac:dyDescent="0.25">
      <c r="B18" t="s">
        <v>34</v>
      </c>
      <c r="C18">
        <v>1855</v>
      </c>
    </row>
    <row r="19" spans="1:5" x14ac:dyDescent="0.25">
      <c r="B19" t="s">
        <v>20</v>
      </c>
      <c r="C19" t="s">
        <v>24</v>
      </c>
      <c r="D19" t="s">
        <v>34</v>
      </c>
      <c r="E19" s="2">
        <v>0.7982407407407407</v>
      </c>
    </row>
    <row r="20" spans="1:5" x14ac:dyDescent="0.25">
      <c r="B20" t="s">
        <v>35</v>
      </c>
      <c r="C20" t="s">
        <v>24</v>
      </c>
      <c r="D20" t="s">
        <v>34</v>
      </c>
      <c r="E20" s="1">
        <v>42092</v>
      </c>
    </row>
    <row r="21" spans="1:5" x14ac:dyDescent="0.25">
      <c r="B21" t="s">
        <v>36</v>
      </c>
      <c r="C21">
        <v>1855</v>
      </c>
    </row>
    <row r="22" spans="1:5" x14ac:dyDescent="0.25">
      <c r="B22" t="s">
        <v>20</v>
      </c>
      <c r="C22" t="s">
        <v>24</v>
      </c>
      <c r="D22" t="s">
        <v>36</v>
      </c>
      <c r="E22" s="2">
        <v>0.7982407407407407</v>
      </c>
    </row>
    <row r="23" spans="1:5" x14ac:dyDescent="0.25">
      <c r="B23" t="s">
        <v>35</v>
      </c>
      <c r="C23" t="s">
        <v>24</v>
      </c>
      <c r="D23" t="s">
        <v>36</v>
      </c>
      <c r="E23" s="1">
        <v>42092</v>
      </c>
    </row>
    <row r="25" spans="1:5" x14ac:dyDescent="0.25">
      <c r="A25" t="s">
        <v>37</v>
      </c>
      <c r="B25" t="s">
        <v>38</v>
      </c>
      <c r="C25" t="s">
        <v>29</v>
      </c>
      <c r="D25" t="s">
        <v>30</v>
      </c>
    </row>
    <row r="26" spans="1:5" x14ac:dyDescent="0.25">
      <c r="B26" t="s">
        <v>39</v>
      </c>
      <c r="C26" t="s">
        <v>40</v>
      </c>
      <c r="D26" s="1">
        <v>41827</v>
      </c>
    </row>
    <row r="28" spans="1:5" x14ac:dyDescent="0.25">
      <c r="A28" t="s">
        <v>35</v>
      </c>
      <c r="B28" t="s">
        <v>20</v>
      </c>
      <c r="C28" t="s">
        <v>29</v>
      </c>
      <c r="D28" t="s">
        <v>30</v>
      </c>
    </row>
    <row r="29" spans="1:5" x14ac:dyDescent="0.25">
      <c r="A29" t="s">
        <v>41</v>
      </c>
      <c r="B29" t="s">
        <v>42</v>
      </c>
      <c r="C29" t="s">
        <v>32</v>
      </c>
    </row>
    <row r="30" spans="1:5" x14ac:dyDescent="0.25">
      <c r="A30" s="1">
        <v>42092</v>
      </c>
      <c r="B30" s="2">
        <v>0.7982407407407407</v>
      </c>
      <c r="C30">
        <v>1855</v>
      </c>
    </row>
    <row r="32" spans="1:5" x14ac:dyDescent="0.25">
      <c r="A32" t="s">
        <v>5</v>
      </c>
      <c r="B32" t="s">
        <v>6</v>
      </c>
    </row>
    <row r="33" spans="1:4" x14ac:dyDescent="0.25">
      <c r="A33" t="s">
        <v>7</v>
      </c>
      <c r="B33" t="s">
        <v>8</v>
      </c>
      <c r="C33">
        <v>8525</v>
      </c>
    </row>
    <row r="34" spans="1:4" x14ac:dyDescent="0.25">
      <c r="A34" t="s">
        <v>9</v>
      </c>
      <c r="B34" t="s">
        <v>8</v>
      </c>
      <c r="C34" t="s">
        <v>10</v>
      </c>
    </row>
    <row r="35" spans="1:4" x14ac:dyDescent="0.25">
      <c r="A35" t="s">
        <v>11</v>
      </c>
      <c r="B35" t="s">
        <v>12</v>
      </c>
      <c r="C35">
        <v>2</v>
      </c>
    </row>
    <row r="36" spans="1:4" x14ac:dyDescent="0.25">
      <c r="A36" t="s">
        <v>11</v>
      </c>
      <c r="B36" t="s">
        <v>13</v>
      </c>
    </row>
    <row r="37" spans="1:4" x14ac:dyDescent="0.25">
      <c r="A37" t="s">
        <v>14</v>
      </c>
      <c r="B37" t="s">
        <v>15</v>
      </c>
      <c r="C37" s="1">
        <v>42093</v>
      </c>
    </row>
    <row r="38" spans="1:4" x14ac:dyDescent="0.25">
      <c r="A38" t="s">
        <v>14</v>
      </c>
      <c r="B38" t="s">
        <v>16</v>
      </c>
      <c r="C38" s="2">
        <v>0.23822916666666669</v>
      </c>
    </row>
    <row r="39" spans="1:4" x14ac:dyDescent="0.25">
      <c r="A39" t="s">
        <v>17</v>
      </c>
      <c r="B39" t="s">
        <v>18</v>
      </c>
      <c r="C39" t="s">
        <v>43</v>
      </c>
    </row>
    <row r="40" spans="1:4" x14ac:dyDescent="0.25">
      <c r="A40" t="s">
        <v>20</v>
      </c>
      <c r="B40" t="s">
        <v>21</v>
      </c>
      <c r="C40" t="s">
        <v>22</v>
      </c>
      <c r="D40">
        <v>0</v>
      </c>
    </row>
    <row r="41" spans="1:4" x14ac:dyDescent="0.25">
      <c r="A41" t="s">
        <v>44</v>
      </c>
      <c r="B41" t="s">
        <v>45</v>
      </c>
      <c r="C41" t="s">
        <v>46</v>
      </c>
      <c r="D41" s="3">
        <v>4.1666666666666664E-2</v>
      </c>
    </row>
    <row r="42" spans="1:4" x14ac:dyDescent="0.25">
      <c r="A42" t="s">
        <v>23</v>
      </c>
      <c r="B42" t="s">
        <v>24</v>
      </c>
      <c r="C42" t="s">
        <v>25</v>
      </c>
      <c r="D42">
        <v>196</v>
      </c>
    </row>
    <row r="43" spans="1:4" x14ac:dyDescent="0.25">
      <c r="A43" t="s">
        <v>26</v>
      </c>
    </row>
    <row r="45" spans="1:4" x14ac:dyDescent="0.25">
      <c r="A45" t="s">
        <v>27</v>
      </c>
      <c r="B45" t="s">
        <v>28</v>
      </c>
      <c r="C45" t="s">
        <v>29</v>
      </c>
      <c r="D45" t="s">
        <v>30</v>
      </c>
    </row>
    <row r="46" spans="1:4" x14ac:dyDescent="0.25">
      <c r="B46" t="s">
        <v>31</v>
      </c>
      <c r="C46" t="s">
        <v>32</v>
      </c>
    </row>
    <row r="47" spans="1:4" x14ac:dyDescent="0.25">
      <c r="B47" t="s">
        <v>33</v>
      </c>
      <c r="C47">
        <v>13888</v>
      </c>
    </row>
    <row r="48" spans="1:4" x14ac:dyDescent="0.25">
      <c r="B48" t="s">
        <v>34</v>
      </c>
      <c r="C48">
        <v>2642</v>
      </c>
    </row>
    <row r="49" spans="1:5" x14ac:dyDescent="0.25">
      <c r="B49" t="s">
        <v>20</v>
      </c>
      <c r="C49" t="s">
        <v>24</v>
      </c>
      <c r="D49" t="s">
        <v>34</v>
      </c>
      <c r="E49" s="2">
        <v>0.37364583333333329</v>
      </c>
    </row>
    <row r="50" spans="1:5" x14ac:dyDescent="0.25">
      <c r="B50" t="s">
        <v>35</v>
      </c>
      <c r="C50" t="s">
        <v>24</v>
      </c>
      <c r="D50" t="s">
        <v>34</v>
      </c>
      <c r="E50" s="1">
        <v>42093</v>
      </c>
    </row>
    <row r="51" spans="1:5" x14ac:dyDescent="0.25">
      <c r="B51" t="s">
        <v>36</v>
      </c>
      <c r="C51">
        <v>56556</v>
      </c>
    </row>
    <row r="52" spans="1:5" x14ac:dyDescent="0.25">
      <c r="B52" t="s">
        <v>20</v>
      </c>
      <c r="C52" t="s">
        <v>24</v>
      </c>
      <c r="D52" t="s">
        <v>36</v>
      </c>
      <c r="E52" s="2">
        <v>0.28753472222222221</v>
      </c>
    </row>
    <row r="53" spans="1:5" x14ac:dyDescent="0.25">
      <c r="B53" t="s">
        <v>35</v>
      </c>
      <c r="C53" t="s">
        <v>24</v>
      </c>
      <c r="D53" t="s">
        <v>36</v>
      </c>
      <c r="E53" s="1">
        <v>42093</v>
      </c>
    </row>
    <row r="55" spans="1:5" x14ac:dyDescent="0.25">
      <c r="A55" t="s">
        <v>37</v>
      </c>
      <c r="B55" t="s">
        <v>38</v>
      </c>
      <c r="C55" t="s">
        <v>29</v>
      </c>
      <c r="D55" t="s">
        <v>30</v>
      </c>
    </row>
    <row r="56" spans="1:5" x14ac:dyDescent="0.25">
      <c r="B56" t="s">
        <v>39</v>
      </c>
      <c r="C56" t="s">
        <v>40</v>
      </c>
      <c r="D56" s="1">
        <v>41827</v>
      </c>
    </row>
    <row r="58" spans="1:5" x14ac:dyDescent="0.25">
      <c r="A58" t="s">
        <v>35</v>
      </c>
      <c r="B58" t="s">
        <v>20</v>
      </c>
      <c r="C58" t="s">
        <v>29</v>
      </c>
      <c r="D58" t="s">
        <v>30</v>
      </c>
    </row>
    <row r="59" spans="1:5" x14ac:dyDescent="0.25">
      <c r="A59" t="s">
        <v>41</v>
      </c>
      <c r="B59" t="s">
        <v>42</v>
      </c>
      <c r="C59" t="s">
        <v>32</v>
      </c>
    </row>
    <row r="60" spans="1:5" x14ac:dyDescent="0.25">
      <c r="A60" s="1">
        <v>42093</v>
      </c>
      <c r="B60" s="2">
        <v>0.23892361111111113</v>
      </c>
      <c r="C60">
        <v>16043</v>
      </c>
      <c r="D60">
        <f>AVERAGE(C60:C3374)</f>
        <v>10216.667873303168</v>
      </c>
    </row>
    <row r="61" spans="1:5" x14ac:dyDescent="0.25">
      <c r="A61" s="1">
        <v>42093</v>
      </c>
      <c r="B61" s="2">
        <v>0.23961805555555557</v>
      </c>
      <c r="C61">
        <v>13103</v>
      </c>
      <c r="D61" s="4">
        <v>10216.667873303168</v>
      </c>
    </row>
    <row r="62" spans="1:5" x14ac:dyDescent="0.25">
      <c r="A62" s="1">
        <v>42093</v>
      </c>
      <c r="B62" s="2">
        <v>0.24031250000000001</v>
      </c>
      <c r="C62">
        <v>12815</v>
      </c>
      <c r="D62" s="4">
        <v>10216.667873303168</v>
      </c>
    </row>
    <row r="63" spans="1:5" x14ac:dyDescent="0.25">
      <c r="A63" s="1">
        <v>42093</v>
      </c>
      <c r="B63" s="2">
        <v>0.24100694444444445</v>
      </c>
      <c r="C63">
        <v>11841</v>
      </c>
      <c r="D63" s="4">
        <v>10216.667873303168</v>
      </c>
    </row>
    <row r="64" spans="1:5" x14ac:dyDescent="0.25">
      <c r="A64" s="1">
        <v>42093</v>
      </c>
      <c r="B64" s="2">
        <v>0.2417013888888889</v>
      </c>
      <c r="C64">
        <v>12588</v>
      </c>
      <c r="D64" s="4">
        <v>10216.667873303168</v>
      </c>
    </row>
    <row r="65" spans="1:4" x14ac:dyDescent="0.25">
      <c r="A65" s="1">
        <v>42093</v>
      </c>
      <c r="B65" s="2">
        <v>0.24239583333333334</v>
      </c>
      <c r="C65">
        <v>12001</v>
      </c>
      <c r="D65" s="4">
        <v>10216.667873303168</v>
      </c>
    </row>
    <row r="66" spans="1:4" x14ac:dyDescent="0.25">
      <c r="A66" s="1">
        <v>42093</v>
      </c>
      <c r="B66" s="2">
        <v>0.24309027777777778</v>
      </c>
      <c r="C66">
        <v>11758</v>
      </c>
      <c r="D66" s="4">
        <v>10216.667873303168</v>
      </c>
    </row>
    <row r="67" spans="1:4" x14ac:dyDescent="0.25">
      <c r="A67" s="1">
        <v>42093</v>
      </c>
      <c r="B67" s="2">
        <v>0.24378472222222222</v>
      </c>
      <c r="C67">
        <v>14570</v>
      </c>
      <c r="D67" s="4">
        <v>10216.667873303168</v>
      </c>
    </row>
    <row r="68" spans="1:4" x14ac:dyDescent="0.25">
      <c r="A68" s="1">
        <v>42093</v>
      </c>
      <c r="B68" s="2">
        <v>0.24447916666666666</v>
      </c>
      <c r="C68">
        <v>16301</v>
      </c>
      <c r="D68" s="4">
        <v>10216.667873303168</v>
      </c>
    </row>
    <row r="69" spans="1:4" x14ac:dyDescent="0.25">
      <c r="A69" s="1">
        <v>42093</v>
      </c>
      <c r="B69" s="2">
        <v>0.24517361111111111</v>
      </c>
      <c r="C69">
        <v>14835</v>
      </c>
      <c r="D69" s="4">
        <v>10216.667873303168</v>
      </c>
    </row>
    <row r="70" spans="1:4" x14ac:dyDescent="0.25">
      <c r="A70" s="1">
        <v>42093</v>
      </c>
      <c r="B70" s="2">
        <v>0.24586805555555555</v>
      </c>
      <c r="C70">
        <v>12280</v>
      </c>
      <c r="D70" s="4">
        <v>10216.667873303168</v>
      </c>
    </row>
    <row r="71" spans="1:4" x14ac:dyDescent="0.25">
      <c r="A71" s="1">
        <v>42093</v>
      </c>
      <c r="B71" s="2">
        <v>0.24656250000000002</v>
      </c>
      <c r="C71">
        <v>15016</v>
      </c>
      <c r="D71" s="4">
        <v>10216.667873303168</v>
      </c>
    </row>
    <row r="72" spans="1:4" x14ac:dyDescent="0.25">
      <c r="A72" s="1">
        <v>42093</v>
      </c>
      <c r="B72" s="2">
        <v>0.24725694444444443</v>
      </c>
      <c r="C72">
        <v>18120</v>
      </c>
      <c r="D72" s="4">
        <v>10216.667873303168</v>
      </c>
    </row>
    <row r="73" spans="1:4" x14ac:dyDescent="0.25">
      <c r="A73" s="1">
        <v>42093</v>
      </c>
      <c r="B73" s="2">
        <v>0.2479513888888889</v>
      </c>
      <c r="C73">
        <v>16746</v>
      </c>
      <c r="D73" s="4">
        <v>10216.667873303168</v>
      </c>
    </row>
    <row r="74" spans="1:4" x14ac:dyDescent="0.25">
      <c r="A74" s="1">
        <v>42093</v>
      </c>
      <c r="B74" s="2">
        <v>0.24864583333333334</v>
      </c>
      <c r="C74">
        <v>16098</v>
      </c>
      <c r="D74" s="4">
        <v>10216.667873303168</v>
      </c>
    </row>
    <row r="75" spans="1:4" x14ac:dyDescent="0.25">
      <c r="A75" s="1">
        <v>42093</v>
      </c>
      <c r="B75" s="2">
        <v>0.24934027777777779</v>
      </c>
      <c r="C75">
        <v>14461</v>
      </c>
      <c r="D75" s="4">
        <v>10216.667873303168</v>
      </c>
    </row>
    <row r="76" spans="1:4" x14ac:dyDescent="0.25">
      <c r="A76" s="1">
        <v>42093</v>
      </c>
      <c r="B76" s="2">
        <v>0.25003472222222223</v>
      </c>
      <c r="C76">
        <v>13890</v>
      </c>
      <c r="D76" s="4">
        <v>10216.667873303168</v>
      </c>
    </row>
    <row r="77" spans="1:4" x14ac:dyDescent="0.25">
      <c r="A77" s="1">
        <v>42093</v>
      </c>
      <c r="B77" s="2">
        <v>0.25072916666666667</v>
      </c>
      <c r="C77">
        <v>12958</v>
      </c>
      <c r="D77" s="4">
        <v>10216.667873303168</v>
      </c>
    </row>
    <row r="78" spans="1:4" x14ac:dyDescent="0.25">
      <c r="A78" s="1">
        <v>42093</v>
      </c>
      <c r="B78" s="2">
        <v>0.25142361111111111</v>
      </c>
      <c r="C78">
        <v>12081</v>
      </c>
      <c r="D78" s="4">
        <v>10216.667873303168</v>
      </c>
    </row>
    <row r="79" spans="1:4" x14ac:dyDescent="0.25">
      <c r="A79" s="1">
        <v>42093</v>
      </c>
      <c r="B79" s="2">
        <v>0.25211805555555555</v>
      </c>
      <c r="C79">
        <v>13551</v>
      </c>
      <c r="D79" s="4">
        <v>10216.667873303168</v>
      </c>
    </row>
    <row r="80" spans="1:4" x14ac:dyDescent="0.25">
      <c r="A80" s="1">
        <v>42093</v>
      </c>
      <c r="B80" s="2">
        <v>0.2528125</v>
      </c>
      <c r="C80">
        <v>12778</v>
      </c>
      <c r="D80" s="4">
        <v>10216.667873303168</v>
      </c>
    </row>
    <row r="81" spans="1:4" x14ac:dyDescent="0.25">
      <c r="A81" s="1">
        <v>42093</v>
      </c>
      <c r="B81" s="2">
        <v>0.25350694444444444</v>
      </c>
      <c r="C81">
        <v>15680</v>
      </c>
      <c r="D81" s="4">
        <v>10216.667873303168</v>
      </c>
    </row>
    <row r="82" spans="1:4" x14ac:dyDescent="0.25">
      <c r="A82" s="1">
        <v>42093</v>
      </c>
      <c r="B82" s="2">
        <v>0.25420138888888888</v>
      </c>
      <c r="C82">
        <v>15841</v>
      </c>
      <c r="D82" s="4">
        <v>10216.667873303168</v>
      </c>
    </row>
    <row r="83" spans="1:4" x14ac:dyDescent="0.25">
      <c r="A83" s="1">
        <v>42093</v>
      </c>
      <c r="B83" s="2">
        <v>0.25489583333333332</v>
      </c>
      <c r="C83">
        <v>15056</v>
      </c>
      <c r="D83" s="4">
        <v>10216.667873303168</v>
      </c>
    </row>
    <row r="84" spans="1:4" x14ac:dyDescent="0.25">
      <c r="A84" s="1">
        <v>42093</v>
      </c>
      <c r="B84" s="2">
        <v>0.25559027777777776</v>
      </c>
      <c r="C84">
        <v>14145</v>
      </c>
      <c r="D84" s="4">
        <v>10216.667873303168</v>
      </c>
    </row>
    <row r="85" spans="1:4" x14ac:dyDescent="0.25">
      <c r="A85" s="1">
        <v>42093</v>
      </c>
      <c r="B85" s="2">
        <v>0.25628472222222221</v>
      </c>
      <c r="C85">
        <v>20333</v>
      </c>
      <c r="D85" s="4">
        <v>10216.667873303168</v>
      </c>
    </row>
    <row r="86" spans="1:4" x14ac:dyDescent="0.25">
      <c r="A86" s="1">
        <v>42093</v>
      </c>
      <c r="B86" s="2">
        <v>0.2569791666666667</v>
      </c>
      <c r="C86">
        <v>17311</v>
      </c>
      <c r="D86" s="4">
        <v>10216.667873303168</v>
      </c>
    </row>
    <row r="87" spans="1:4" x14ac:dyDescent="0.25">
      <c r="A87" s="1">
        <v>42093</v>
      </c>
      <c r="B87" s="2">
        <v>0.25767361111111114</v>
      </c>
      <c r="C87">
        <v>15553</v>
      </c>
      <c r="D87" s="4">
        <v>10216.667873303168</v>
      </c>
    </row>
    <row r="88" spans="1:4" x14ac:dyDescent="0.25">
      <c r="A88" s="1">
        <v>42093</v>
      </c>
      <c r="B88" s="2">
        <v>0.25836805555555559</v>
      </c>
      <c r="C88">
        <v>15105</v>
      </c>
      <c r="D88" s="4">
        <v>10216.667873303168</v>
      </c>
    </row>
    <row r="89" spans="1:4" x14ac:dyDescent="0.25">
      <c r="A89" s="1">
        <v>42093</v>
      </c>
      <c r="B89" s="2">
        <v>0.25906250000000003</v>
      </c>
      <c r="C89">
        <v>14526</v>
      </c>
      <c r="D89" s="4">
        <v>10216.667873303168</v>
      </c>
    </row>
    <row r="90" spans="1:4" x14ac:dyDescent="0.25">
      <c r="A90" s="1">
        <v>42093</v>
      </c>
      <c r="B90" s="2">
        <v>0.25975694444444447</v>
      </c>
      <c r="C90">
        <v>18135</v>
      </c>
      <c r="D90" s="4">
        <v>10216.667873303168</v>
      </c>
    </row>
    <row r="91" spans="1:4" x14ac:dyDescent="0.25">
      <c r="A91" s="1">
        <v>42093</v>
      </c>
      <c r="B91" s="2">
        <v>0.26045138888888891</v>
      </c>
      <c r="C91">
        <v>21375</v>
      </c>
      <c r="D91" s="4">
        <v>10216.667873303168</v>
      </c>
    </row>
    <row r="92" spans="1:4" x14ac:dyDescent="0.25">
      <c r="A92" s="1">
        <v>42093</v>
      </c>
      <c r="B92" s="2">
        <v>0.26114583333333335</v>
      </c>
      <c r="C92">
        <v>18273</v>
      </c>
      <c r="D92" s="4">
        <v>10216.667873303168</v>
      </c>
    </row>
    <row r="93" spans="1:4" x14ac:dyDescent="0.25">
      <c r="A93" s="1">
        <v>42093</v>
      </c>
      <c r="B93" s="2">
        <v>0.2618402777777778</v>
      </c>
      <c r="C93">
        <v>14425</v>
      </c>
      <c r="D93" s="4">
        <v>10216.667873303168</v>
      </c>
    </row>
    <row r="94" spans="1:4" x14ac:dyDescent="0.25">
      <c r="A94" s="1">
        <v>42093</v>
      </c>
      <c r="B94" s="2">
        <v>0.26253472222222224</v>
      </c>
      <c r="C94">
        <v>12530</v>
      </c>
      <c r="D94" s="4">
        <v>10216.667873303168</v>
      </c>
    </row>
    <row r="95" spans="1:4" x14ac:dyDescent="0.25">
      <c r="A95" s="1">
        <v>42093</v>
      </c>
      <c r="B95" s="2">
        <v>0.26322916666666668</v>
      </c>
      <c r="C95">
        <v>11333</v>
      </c>
      <c r="D95" s="4">
        <v>10216.667873303168</v>
      </c>
    </row>
    <row r="96" spans="1:4" x14ac:dyDescent="0.25">
      <c r="A96" s="1">
        <v>42093</v>
      </c>
      <c r="B96" s="2">
        <v>0.26392361111111112</v>
      </c>
      <c r="C96">
        <v>10287</v>
      </c>
      <c r="D96" s="4">
        <v>10216.667873303168</v>
      </c>
    </row>
    <row r="97" spans="1:4" x14ac:dyDescent="0.25">
      <c r="A97" s="1">
        <v>42093</v>
      </c>
      <c r="B97" s="2">
        <v>0.26461805555555556</v>
      </c>
      <c r="C97">
        <v>10174</v>
      </c>
      <c r="D97" s="4">
        <v>10216.667873303168</v>
      </c>
    </row>
    <row r="98" spans="1:4" x14ac:dyDescent="0.25">
      <c r="A98" s="1">
        <v>42093</v>
      </c>
      <c r="B98" s="2">
        <v>0.26531250000000001</v>
      </c>
      <c r="C98">
        <v>9471</v>
      </c>
      <c r="D98" s="4">
        <v>10216.667873303168</v>
      </c>
    </row>
    <row r="99" spans="1:4" x14ac:dyDescent="0.25">
      <c r="A99" s="1">
        <v>42093</v>
      </c>
      <c r="B99" s="2">
        <v>0.26600694444444445</v>
      </c>
      <c r="C99">
        <v>19270</v>
      </c>
      <c r="D99" s="4">
        <v>10216.667873303168</v>
      </c>
    </row>
    <row r="100" spans="1:4" x14ac:dyDescent="0.25">
      <c r="A100" s="1">
        <v>42093</v>
      </c>
      <c r="B100" s="2">
        <v>0.26670138888888889</v>
      </c>
      <c r="C100">
        <v>31505</v>
      </c>
      <c r="D100" s="4">
        <v>10216.667873303168</v>
      </c>
    </row>
    <row r="101" spans="1:4" x14ac:dyDescent="0.25">
      <c r="A101" s="1">
        <v>42093</v>
      </c>
      <c r="B101" s="2">
        <v>0.26739583333333333</v>
      </c>
      <c r="C101">
        <v>26791</v>
      </c>
      <c r="D101" s="4">
        <v>10216.667873303168</v>
      </c>
    </row>
    <row r="102" spans="1:4" x14ac:dyDescent="0.25">
      <c r="A102" s="1">
        <v>42093</v>
      </c>
      <c r="B102" s="2">
        <v>0.26809027777777777</v>
      </c>
      <c r="C102">
        <v>30493</v>
      </c>
      <c r="D102" s="4">
        <v>10216.667873303168</v>
      </c>
    </row>
    <row r="103" spans="1:4" x14ac:dyDescent="0.25">
      <c r="A103" s="1">
        <v>42093</v>
      </c>
      <c r="B103" s="2">
        <v>0.26878472222222222</v>
      </c>
      <c r="C103">
        <v>36711</v>
      </c>
      <c r="D103" s="4">
        <v>10216.667873303168</v>
      </c>
    </row>
    <row r="104" spans="1:4" x14ac:dyDescent="0.25">
      <c r="A104" s="1">
        <v>42093</v>
      </c>
      <c r="B104" s="2">
        <v>0.26947916666666666</v>
      </c>
      <c r="C104">
        <v>27778</v>
      </c>
      <c r="D104" s="4">
        <v>10216.667873303168</v>
      </c>
    </row>
    <row r="105" spans="1:4" x14ac:dyDescent="0.25">
      <c r="A105" s="1">
        <v>42093</v>
      </c>
      <c r="B105" s="2">
        <v>0.2701736111111111</v>
      </c>
      <c r="C105">
        <v>33368</v>
      </c>
      <c r="D105" s="4">
        <v>10216.667873303168</v>
      </c>
    </row>
    <row r="106" spans="1:4" x14ac:dyDescent="0.25">
      <c r="A106" s="1">
        <v>42093</v>
      </c>
      <c r="B106" s="2">
        <v>0.27086805555555554</v>
      </c>
      <c r="C106">
        <v>30883</v>
      </c>
      <c r="D106" s="4">
        <v>10216.667873303168</v>
      </c>
    </row>
    <row r="107" spans="1:4" x14ac:dyDescent="0.25">
      <c r="A107" s="1">
        <v>42093</v>
      </c>
      <c r="B107" s="2">
        <v>0.27156249999999998</v>
      </c>
      <c r="C107">
        <v>28921</v>
      </c>
      <c r="D107" s="4">
        <v>10216.667873303168</v>
      </c>
    </row>
    <row r="108" spans="1:4" x14ac:dyDescent="0.25">
      <c r="A108" s="1">
        <v>42093</v>
      </c>
      <c r="B108" s="2">
        <v>0.27225694444444443</v>
      </c>
      <c r="C108">
        <v>27280</v>
      </c>
      <c r="D108" s="4">
        <v>10216.667873303168</v>
      </c>
    </row>
    <row r="109" spans="1:4" x14ac:dyDescent="0.25">
      <c r="A109" s="1">
        <v>42093</v>
      </c>
      <c r="B109" s="2">
        <v>0.27295138888888887</v>
      </c>
      <c r="C109">
        <v>24018</v>
      </c>
      <c r="D109" s="4">
        <v>10216.667873303168</v>
      </c>
    </row>
    <row r="110" spans="1:4" x14ac:dyDescent="0.25">
      <c r="A110" s="1">
        <v>42093</v>
      </c>
      <c r="B110" s="2">
        <v>0.27364583333333331</v>
      </c>
      <c r="C110">
        <v>18435</v>
      </c>
      <c r="D110" s="4">
        <v>10216.667873303168</v>
      </c>
    </row>
    <row r="111" spans="1:4" x14ac:dyDescent="0.25">
      <c r="A111" s="1">
        <v>42093</v>
      </c>
      <c r="B111" s="2">
        <v>0.27434027777777775</v>
      </c>
      <c r="C111">
        <v>16248</v>
      </c>
      <c r="D111" s="4">
        <v>10216.667873303168</v>
      </c>
    </row>
    <row r="112" spans="1:4" x14ac:dyDescent="0.25">
      <c r="A112" s="1">
        <v>42093</v>
      </c>
      <c r="B112" s="2">
        <v>0.27503472222222219</v>
      </c>
      <c r="C112">
        <v>15111</v>
      </c>
      <c r="D112" s="4">
        <v>10216.667873303168</v>
      </c>
    </row>
    <row r="113" spans="1:4" x14ac:dyDescent="0.25">
      <c r="A113" s="1">
        <v>42093</v>
      </c>
      <c r="B113" s="2">
        <v>0.27572916666666664</v>
      </c>
      <c r="C113">
        <v>14601</v>
      </c>
      <c r="D113" s="4">
        <v>10216.667873303168</v>
      </c>
    </row>
    <row r="114" spans="1:4" x14ac:dyDescent="0.25">
      <c r="A114" s="1">
        <v>42093</v>
      </c>
      <c r="B114" s="2">
        <v>0.27642361111111108</v>
      </c>
      <c r="C114">
        <v>13603</v>
      </c>
      <c r="D114" s="4">
        <v>10216.667873303168</v>
      </c>
    </row>
    <row r="115" spans="1:4" x14ac:dyDescent="0.25">
      <c r="A115" s="1">
        <v>42093</v>
      </c>
      <c r="B115" s="2">
        <v>0.27711805555555552</v>
      </c>
      <c r="C115">
        <v>11796</v>
      </c>
      <c r="D115" s="4">
        <v>10216.667873303168</v>
      </c>
    </row>
    <row r="116" spans="1:4" x14ac:dyDescent="0.25">
      <c r="A116" s="1">
        <v>42093</v>
      </c>
      <c r="B116" s="2">
        <v>0.27781250000000002</v>
      </c>
      <c r="C116">
        <v>10798</v>
      </c>
      <c r="D116" s="4">
        <v>10216.667873303168</v>
      </c>
    </row>
    <row r="117" spans="1:4" x14ac:dyDescent="0.25">
      <c r="A117" s="1">
        <v>42093</v>
      </c>
      <c r="B117" s="2">
        <v>0.2785069444444444</v>
      </c>
      <c r="C117">
        <v>10601</v>
      </c>
      <c r="D117" s="4">
        <v>10216.667873303168</v>
      </c>
    </row>
    <row r="118" spans="1:4" x14ac:dyDescent="0.25">
      <c r="A118" s="1">
        <v>42093</v>
      </c>
      <c r="B118" s="2">
        <v>0.2792013888888889</v>
      </c>
      <c r="C118">
        <v>10021</v>
      </c>
      <c r="D118" s="4">
        <v>10216.667873303168</v>
      </c>
    </row>
    <row r="119" spans="1:4" x14ac:dyDescent="0.25">
      <c r="A119" s="1">
        <v>42093</v>
      </c>
      <c r="B119" s="2">
        <v>0.27989583333333334</v>
      </c>
      <c r="C119">
        <v>9580</v>
      </c>
      <c r="D119" s="4">
        <v>10216.667873303168</v>
      </c>
    </row>
    <row r="120" spans="1:4" x14ac:dyDescent="0.25">
      <c r="A120" s="1">
        <v>42093</v>
      </c>
      <c r="B120" s="2">
        <v>0.28059027777777779</v>
      </c>
      <c r="C120">
        <v>10542</v>
      </c>
      <c r="D120" s="4">
        <v>10216.667873303168</v>
      </c>
    </row>
    <row r="121" spans="1:4" x14ac:dyDescent="0.25">
      <c r="A121" s="1">
        <v>42093</v>
      </c>
      <c r="B121" s="2">
        <v>0.28128472222222223</v>
      </c>
      <c r="C121">
        <v>20988</v>
      </c>
      <c r="D121" s="4">
        <v>10216.667873303168</v>
      </c>
    </row>
    <row r="122" spans="1:4" x14ac:dyDescent="0.25">
      <c r="A122" s="1">
        <v>42093</v>
      </c>
      <c r="B122" s="2">
        <v>0.28197916666666667</v>
      </c>
      <c r="C122">
        <v>29186</v>
      </c>
      <c r="D122" s="4">
        <v>10216.667873303168</v>
      </c>
    </row>
    <row r="123" spans="1:4" x14ac:dyDescent="0.25">
      <c r="A123" s="1">
        <v>42093</v>
      </c>
      <c r="B123" s="2">
        <v>0.28267361111111111</v>
      </c>
      <c r="C123">
        <v>26191</v>
      </c>
      <c r="D123" s="4">
        <v>10216.667873303168</v>
      </c>
    </row>
    <row r="124" spans="1:4" x14ac:dyDescent="0.25">
      <c r="A124" s="1">
        <v>42093</v>
      </c>
      <c r="B124" s="2">
        <v>0.28336805555555555</v>
      </c>
      <c r="C124">
        <v>21961</v>
      </c>
      <c r="D124" s="4">
        <v>10216.667873303168</v>
      </c>
    </row>
    <row r="125" spans="1:4" x14ac:dyDescent="0.25">
      <c r="A125" s="1">
        <v>42093</v>
      </c>
      <c r="B125" s="2">
        <v>0.2840625</v>
      </c>
      <c r="C125">
        <v>14985</v>
      </c>
      <c r="D125" s="4">
        <v>10216.667873303168</v>
      </c>
    </row>
    <row r="126" spans="1:4" x14ac:dyDescent="0.25">
      <c r="A126" s="1">
        <v>42093</v>
      </c>
      <c r="B126" s="2">
        <v>0.28475694444444444</v>
      </c>
      <c r="C126">
        <v>12346</v>
      </c>
      <c r="D126" s="4">
        <v>10216.667873303168</v>
      </c>
    </row>
    <row r="127" spans="1:4" x14ac:dyDescent="0.25">
      <c r="A127" s="1">
        <v>42093</v>
      </c>
      <c r="B127" s="2">
        <v>0.28545138888888888</v>
      </c>
      <c r="C127">
        <v>11435</v>
      </c>
      <c r="D127" s="4">
        <v>10216.667873303168</v>
      </c>
    </row>
    <row r="128" spans="1:4" x14ac:dyDescent="0.25">
      <c r="A128" s="1">
        <v>42093</v>
      </c>
      <c r="B128" s="2">
        <v>0.28614583333333332</v>
      </c>
      <c r="C128">
        <v>15168</v>
      </c>
      <c r="D128" s="4">
        <v>10216.667873303168</v>
      </c>
    </row>
    <row r="129" spans="1:4" x14ac:dyDescent="0.25">
      <c r="A129" s="1">
        <v>42093</v>
      </c>
      <c r="B129" s="2">
        <v>0.28684027777777776</v>
      </c>
      <c r="C129">
        <v>56133</v>
      </c>
      <c r="D129" s="4">
        <v>10216.667873303168</v>
      </c>
    </row>
    <row r="130" spans="1:4" x14ac:dyDescent="0.25">
      <c r="A130" s="1">
        <v>42093</v>
      </c>
      <c r="B130" s="2">
        <v>0.28753472222222221</v>
      </c>
      <c r="C130">
        <v>56556</v>
      </c>
      <c r="D130" s="4">
        <v>10216.667873303168</v>
      </c>
    </row>
    <row r="131" spans="1:4" x14ac:dyDescent="0.25">
      <c r="A131" s="1">
        <v>42093</v>
      </c>
      <c r="B131" s="2">
        <v>0.2882291666666667</v>
      </c>
      <c r="C131">
        <v>40076</v>
      </c>
      <c r="D131" s="4">
        <v>10216.667873303168</v>
      </c>
    </row>
    <row r="132" spans="1:4" x14ac:dyDescent="0.25">
      <c r="A132" s="1">
        <v>42093</v>
      </c>
      <c r="B132" s="2">
        <v>0.28892361111111109</v>
      </c>
      <c r="C132">
        <v>28078</v>
      </c>
      <c r="D132" s="4">
        <v>10216.667873303168</v>
      </c>
    </row>
    <row r="133" spans="1:4" x14ac:dyDescent="0.25">
      <c r="A133" s="1">
        <v>42093</v>
      </c>
      <c r="B133" s="2">
        <v>0.28961805555555559</v>
      </c>
      <c r="C133">
        <v>19690</v>
      </c>
      <c r="D133" s="4">
        <v>10216.667873303168</v>
      </c>
    </row>
    <row r="134" spans="1:4" x14ac:dyDescent="0.25">
      <c r="A134" s="1">
        <v>42093</v>
      </c>
      <c r="B134" s="2">
        <v>0.29031250000000003</v>
      </c>
      <c r="C134">
        <v>15045</v>
      </c>
      <c r="D134" s="4">
        <v>10216.667873303168</v>
      </c>
    </row>
    <row r="135" spans="1:4" x14ac:dyDescent="0.25">
      <c r="A135" s="1">
        <v>42093</v>
      </c>
      <c r="B135" s="2">
        <v>0.29100694444444447</v>
      </c>
      <c r="C135">
        <v>12876</v>
      </c>
      <c r="D135" s="4">
        <v>10216.667873303168</v>
      </c>
    </row>
    <row r="136" spans="1:4" x14ac:dyDescent="0.25">
      <c r="A136" s="1">
        <v>42093</v>
      </c>
      <c r="B136" s="2">
        <v>0.29170138888888891</v>
      </c>
      <c r="C136">
        <v>15568</v>
      </c>
      <c r="D136" s="4">
        <v>10216.667873303168</v>
      </c>
    </row>
    <row r="137" spans="1:4" x14ac:dyDescent="0.25">
      <c r="A137" s="1">
        <v>42093</v>
      </c>
      <c r="B137" s="2">
        <v>0.29239583333333335</v>
      </c>
      <c r="C137">
        <v>13786</v>
      </c>
      <c r="D137" s="4">
        <v>10216.667873303168</v>
      </c>
    </row>
    <row r="138" spans="1:4" x14ac:dyDescent="0.25">
      <c r="A138" s="1">
        <v>42093</v>
      </c>
      <c r="B138" s="2">
        <v>0.2930902777777778</v>
      </c>
      <c r="C138">
        <v>13526</v>
      </c>
      <c r="D138" s="4">
        <v>10216.667873303168</v>
      </c>
    </row>
    <row r="139" spans="1:4" x14ac:dyDescent="0.25">
      <c r="A139" s="1">
        <v>42093</v>
      </c>
      <c r="B139" s="2">
        <v>0.29378472222222224</v>
      </c>
      <c r="C139">
        <v>19883</v>
      </c>
      <c r="D139" s="4">
        <v>10216.667873303168</v>
      </c>
    </row>
    <row r="140" spans="1:4" x14ac:dyDescent="0.25">
      <c r="A140" s="1">
        <v>42093</v>
      </c>
      <c r="B140" s="2">
        <v>0.29447916666666668</v>
      </c>
      <c r="C140">
        <v>14768</v>
      </c>
      <c r="D140" s="4">
        <v>10216.667873303168</v>
      </c>
    </row>
    <row r="141" spans="1:4" x14ac:dyDescent="0.25">
      <c r="A141" s="1">
        <v>42093</v>
      </c>
      <c r="B141" s="2">
        <v>0.29517361111111112</v>
      </c>
      <c r="C141">
        <v>12206</v>
      </c>
      <c r="D141" s="4">
        <v>10216.667873303168</v>
      </c>
    </row>
    <row r="142" spans="1:4" x14ac:dyDescent="0.25">
      <c r="A142" s="1">
        <v>42093</v>
      </c>
      <c r="B142" s="2">
        <v>0.29586805555555556</v>
      </c>
      <c r="C142">
        <v>13450</v>
      </c>
      <c r="D142" s="4">
        <v>10216.667873303168</v>
      </c>
    </row>
    <row r="143" spans="1:4" x14ac:dyDescent="0.25">
      <c r="A143" s="1">
        <v>42093</v>
      </c>
      <c r="B143" s="2">
        <v>0.29656250000000001</v>
      </c>
      <c r="C143">
        <v>12285</v>
      </c>
      <c r="D143" s="4">
        <v>10216.667873303168</v>
      </c>
    </row>
    <row r="144" spans="1:4" x14ac:dyDescent="0.25">
      <c r="A144" s="1">
        <v>42093</v>
      </c>
      <c r="B144" s="2">
        <v>0.29725694444444445</v>
      </c>
      <c r="C144">
        <v>21148</v>
      </c>
      <c r="D144" s="4">
        <v>10216.667873303168</v>
      </c>
    </row>
    <row r="145" spans="1:4" x14ac:dyDescent="0.25">
      <c r="A145" s="1">
        <v>42093</v>
      </c>
      <c r="B145" s="2">
        <v>0.29795138888888889</v>
      </c>
      <c r="C145">
        <v>36368</v>
      </c>
      <c r="D145" s="4">
        <v>10216.667873303168</v>
      </c>
    </row>
    <row r="146" spans="1:4" x14ac:dyDescent="0.25">
      <c r="A146" s="1">
        <v>42093</v>
      </c>
      <c r="B146" s="2">
        <v>0.29864583333333333</v>
      </c>
      <c r="C146">
        <v>28170</v>
      </c>
      <c r="D146" s="4">
        <v>10216.667873303168</v>
      </c>
    </row>
    <row r="147" spans="1:4" x14ac:dyDescent="0.25">
      <c r="A147" s="1">
        <v>42093</v>
      </c>
      <c r="B147" s="2">
        <v>0.29934027777777777</v>
      </c>
      <c r="C147">
        <v>31903</v>
      </c>
      <c r="D147" s="4">
        <v>10216.667873303168</v>
      </c>
    </row>
    <row r="148" spans="1:4" x14ac:dyDescent="0.25">
      <c r="A148" s="1">
        <v>42093</v>
      </c>
      <c r="B148" s="2">
        <v>0.30003472222222222</v>
      </c>
      <c r="C148">
        <v>23290</v>
      </c>
      <c r="D148" s="4">
        <v>10216.667873303168</v>
      </c>
    </row>
    <row r="149" spans="1:4" x14ac:dyDescent="0.25">
      <c r="A149" s="1">
        <v>42093</v>
      </c>
      <c r="B149" s="2">
        <v>0.30072916666666666</v>
      </c>
      <c r="C149">
        <v>25141</v>
      </c>
      <c r="D149" s="4">
        <v>10216.667873303168</v>
      </c>
    </row>
    <row r="150" spans="1:4" x14ac:dyDescent="0.25">
      <c r="A150" s="1">
        <v>42093</v>
      </c>
      <c r="B150" s="2">
        <v>0.3014236111111111</v>
      </c>
      <c r="C150">
        <v>21655</v>
      </c>
      <c r="D150" s="4">
        <v>10216.667873303168</v>
      </c>
    </row>
    <row r="151" spans="1:4" x14ac:dyDescent="0.25">
      <c r="A151" s="1">
        <v>42093</v>
      </c>
      <c r="B151" s="2">
        <v>0.30211805555555554</v>
      </c>
      <c r="C151">
        <v>18275</v>
      </c>
      <c r="D151" s="4">
        <v>10216.667873303168</v>
      </c>
    </row>
    <row r="152" spans="1:4" x14ac:dyDescent="0.25">
      <c r="A152" s="1">
        <v>42093</v>
      </c>
      <c r="B152" s="2">
        <v>0.30281249999999998</v>
      </c>
      <c r="C152">
        <v>17651</v>
      </c>
      <c r="D152" s="4">
        <v>10216.667873303168</v>
      </c>
    </row>
    <row r="153" spans="1:4" x14ac:dyDescent="0.25">
      <c r="A153" s="1">
        <v>42093</v>
      </c>
      <c r="B153" s="2">
        <v>0.30350694444444443</v>
      </c>
      <c r="C153">
        <v>15345</v>
      </c>
      <c r="D153" s="4">
        <v>10216.667873303168</v>
      </c>
    </row>
    <row r="154" spans="1:4" x14ac:dyDescent="0.25">
      <c r="A154" s="1">
        <v>42093</v>
      </c>
      <c r="B154" s="2">
        <v>0.30420138888888887</v>
      </c>
      <c r="C154">
        <v>13503</v>
      </c>
      <c r="D154" s="4">
        <v>10216.667873303168</v>
      </c>
    </row>
    <row r="155" spans="1:4" x14ac:dyDescent="0.25">
      <c r="A155" s="1">
        <v>42093</v>
      </c>
      <c r="B155" s="2">
        <v>0.30489583333333331</v>
      </c>
      <c r="C155">
        <v>13406</v>
      </c>
      <c r="D155" s="4">
        <v>10216.667873303168</v>
      </c>
    </row>
    <row r="156" spans="1:4" x14ac:dyDescent="0.25">
      <c r="A156" s="1">
        <v>42093</v>
      </c>
      <c r="B156" s="2">
        <v>0.30559027777777775</v>
      </c>
      <c r="C156">
        <v>10756</v>
      </c>
      <c r="D156" s="4">
        <v>10216.667873303168</v>
      </c>
    </row>
    <row r="157" spans="1:4" x14ac:dyDescent="0.25">
      <c r="A157" s="1">
        <v>42093</v>
      </c>
      <c r="B157" s="2">
        <v>0.30628472222222219</v>
      </c>
      <c r="C157">
        <v>11000</v>
      </c>
      <c r="D157" s="4">
        <v>10216.667873303168</v>
      </c>
    </row>
    <row r="158" spans="1:4" x14ac:dyDescent="0.25">
      <c r="A158" s="1">
        <v>42093</v>
      </c>
      <c r="B158" s="2">
        <v>0.30697916666666664</v>
      </c>
      <c r="C158">
        <v>23840</v>
      </c>
      <c r="D158" s="4">
        <v>10216.667873303168</v>
      </c>
    </row>
    <row r="159" spans="1:4" x14ac:dyDescent="0.25">
      <c r="A159" s="1">
        <v>42093</v>
      </c>
      <c r="B159" s="2">
        <v>0.30767361111111108</v>
      </c>
      <c r="C159">
        <v>17220</v>
      </c>
      <c r="D159" s="4">
        <v>10216.667873303168</v>
      </c>
    </row>
    <row r="160" spans="1:4" x14ac:dyDescent="0.25">
      <c r="A160" s="1">
        <v>42093</v>
      </c>
      <c r="B160" s="2">
        <v>0.30836805555555552</v>
      </c>
      <c r="C160">
        <v>14773</v>
      </c>
      <c r="D160" s="4">
        <v>10216.667873303168</v>
      </c>
    </row>
    <row r="161" spans="1:4" x14ac:dyDescent="0.25">
      <c r="A161" s="1">
        <v>42093</v>
      </c>
      <c r="B161" s="2">
        <v>0.30906250000000002</v>
      </c>
      <c r="C161">
        <v>13651</v>
      </c>
      <c r="D161" s="4">
        <v>10216.667873303168</v>
      </c>
    </row>
    <row r="162" spans="1:4" x14ac:dyDescent="0.25">
      <c r="A162" s="1">
        <v>42093</v>
      </c>
      <c r="B162" s="2">
        <v>0.30975694444444446</v>
      </c>
      <c r="C162">
        <v>22011</v>
      </c>
      <c r="D162" s="4">
        <v>10216.667873303168</v>
      </c>
    </row>
    <row r="163" spans="1:4" x14ac:dyDescent="0.25">
      <c r="A163" s="1">
        <v>42093</v>
      </c>
      <c r="B163" s="2">
        <v>0.3104513888888889</v>
      </c>
      <c r="C163">
        <v>14250</v>
      </c>
      <c r="D163" s="4">
        <v>10216.667873303168</v>
      </c>
    </row>
    <row r="164" spans="1:4" x14ac:dyDescent="0.25">
      <c r="A164" s="1">
        <v>42093</v>
      </c>
      <c r="B164" s="2">
        <v>0.31114583333333334</v>
      </c>
      <c r="C164">
        <v>9177</v>
      </c>
      <c r="D164" s="4">
        <v>10216.667873303168</v>
      </c>
    </row>
    <row r="165" spans="1:4" x14ac:dyDescent="0.25">
      <c r="A165" s="1">
        <v>42093</v>
      </c>
      <c r="B165" s="2">
        <v>0.31184027777777779</v>
      </c>
      <c r="C165">
        <v>9036</v>
      </c>
      <c r="D165" s="4">
        <v>10216.667873303168</v>
      </c>
    </row>
    <row r="166" spans="1:4" x14ac:dyDescent="0.25">
      <c r="A166" s="1">
        <v>42093</v>
      </c>
      <c r="B166" s="2">
        <v>0.31253472222222223</v>
      </c>
      <c r="C166">
        <v>7776</v>
      </c>
      <c r="D166" s="4">
        <v>10216.667873303168</v>
      </c>
    </row>
    <row r="167" spans="1:4" x14ac:dyDescent="0.25">
      <c r="A167" s="1">
        <v>42093</v>
      </c>
      <c r="B167" s="2">
        <v>0.31322916666666667</v>
      </c>
      <c r="C167">
        <v>6953</v>
      </c>
      <c r="D167" s="4">
        <v>10216.667873303168</v>
      </c>
    </row>
    <row r="168" spans="1:4" x14ac:dyDescent="0.25">
      <c r="A168" s="1">
        <v>42093</v>
      </c>
      <c r="B168" s="2">
        <v>0.31392361111111111</v>
      </c>
      <c r="C168">
        <v>6309</v>
      </c>
      <c r="D168" s="4">
        <v>10216.667873303168</v>
      </c>
    </row>
    <row r="169" spans="1:4" x14ac:dyDescent="0.25">
      <c r="A169" s="1">
        <v>42093</v>
      </c>
      <c r="B169" s="2">
        <v>0.31461805555555555</v>
      </c>
      <c r="C169">
        <v>13650</v>
      </c>
      <c r="D169" s="4">
        <v>10216.667873303168</v>
      </c>
    </row>
    <row r="170" spans="1:4" x14ac:dyDescent="0.25">
      <c r="A170" s="1">
        <v>42093</v>
      </c>
      <c r="B170" s="2">
        <v>0.3153125</v>
      </c>
      <c r="C170">
        <v>16661</v>
      </c>
      <c r="D170" s="4">
        <v>10216.667873303168</v>
      </c>
    </row>
    <row r="171" spans="1:4" x14ac:dyDescent="0.25">
      <c r="A171" s="1">
        <v>42093</v>
      </c>
      <c r="B171" s="2">
        <v>0.31600694444444444</v>
      </c>
      <c r="C171">
        <v>10925</v>
      </c>
      <c r="D171" s="4">
        <v>10216.667873303168</v>
      </c>
    </row>
    <row r="172" spans="1:4" x14ac:dyDescent="0.25">
      <c r="A172" s="1">
        <v>42093</v>
      </c>
      <c r="B172" s="2">
        <v>0.31670138888888888</v>
      </c>
      <c r="C172">
        <v>8582</v>
      </c>
      <c r="D172" s="4">
        <v>10216.667873303168</v>
      </c>
    </row>
    <row r="173" spans="1:4" x14ac:dyDescent="0.25">
      <c r="A173" s="1">
        <v>42093</v>
      </c>
      <c r="B173" s="2">
        <v>0.31739583333333332</v>
      </c>
      <c r="C173">
        <v>6440</v>
      </c>
      <c r="D173" s="4">
        <v>10216.667873303168</v>
      </c>
    </row>
    <row r="174" spans="1:4" x14ac:dyDescent="0.25">
      <c r="A174" s="1">
        <v>42093</v>
      </c>
      <c r="B174" s="2">
        <v>0.31809027777777776</v>
      </c>
      <c r="C174">
        <v>5063</v>
      </c>
      <c r="D174" s="4">
        <v>10216.667873303168</v>
      </c>
    </row>
    <row r="175" spans="1:4" x14ac:dyDescent="0.25">
      <c r="A175" s="1">
        <v>42093</v>
      </c>
      <c r="B175" s="2">
        <v>0.31878472222222221</v>
      </c>
      <c r="C175">
        <v>6606</v>
      </c>
      <c r="D175" s="4">
        <v>10216.667873303168</v>
      </c>
    </row>
    <row r="176" spans="1:4" x14ac:dyDescent="0.25">
      <c r="A176" s="1">
        <v>42093</v>
      </c>
      <c r="B176" s="2">
        <v>0.3194791666666667</v>
      </c>
      <c r="C176">
        <v>7509</v>
      </c>
      <c r="D176" s="4">
        <v>10216.667873303168</v>
      </c>
    </row>
    <row r="177" spans="1:4" x14ac:dyDescent="0.25">
      <c r="A177" s="1">
        <v>42093</v>
      </c>
      <c r="B177" s="2">
        <v>0.32017361111111109</v>
      </c>
      <c r="C177">
        <v>6444</v>
      </c>
      <c r="D177" s="4">
        <v>10216.667873303168</v>
      </c>
    </row>
    <row r="178" spans="1:4" x14ac:dyDescent="0.25">
      <c r="A178" s="1">
        <v>42093</v>
      </c>
      <c r="B178" s="2">
        <v>0.32086805555555559</v>
      </c>
      <c r="C178">
        <v>6099</v>
      </c>
      <c r="D178" s="4">
        <v>10216.667873303168</v>
      </c>
    </row>
    <row r="179" spans="1:4" x14ac:dyDescent="0.25">
      <c r="A179" s="1">
        <v>42093</v>
      </c>
      <c r="B179" s="2">
        <v>0.32156250000000003</v>
      </c>
      <c r="C179">
        <v>6073</v>
      </c>
      <c r="D179" s="4">
        <v>10216.667873303168</v>
      </c>
    </row>
    <row r="180" spans="1:4" x14ac:dyDescent="0.25">
      <c r="A180" s="1">
        <v>42093</v>
      </c>
      <c r="B180" s="2">
        <v>0.32225694444444447</v>
      </c>
      <c r="C180">
        <v>6390</v>
      </c>
      <c r="D180" s="4">
        <v>10216.667873303168</v>
      </c>
    </row>
    <row r="181" spans="1:4" x14ac:dyDescent="0.25">
      <c r="A181" s="1">
        <v>42093</v>
      </c>
      <c r="B181" s="2">
        <v>0.32295138888888891</v>
      </c>
      <c r="C181">
        <v>18117</v>
      </c>
      <c r="D181" s="4">
        <v>10216.667873303168</v>
      </c>
    </row>
    <row r="182" spans="1:4" x14ac:dyDescent="0.25">
      <c r="A182" s="1">
        <v>42093</v>
      </c>
      <c r="B182" s="2">
        <v>0.32364583333333335</v>
      </c>
      <c r="C182">
        <v>9195</v>
      </c>
      <c r="D182" s="4">
        <v>10216.667873303168</v>
      </c>
    </row>
    <row r="183" spans="1:4" x14ac:dyDescent="0.25">
      <c r="A183" s="1">
        <v>42093</v>
      </c>
      <c r="B183" s="2">
        <v>0.3243402777777778</v>
      </c>
      <c r="C183">
        <v>4955</v>
      </c>
      <c r="D183" s="4">
        <v>10216.667873303168</v>
      </c>
    </row>
    <row r="184" spans="1:4" x14ac:dyDescent="0.25">
      <c r="A184" s="1">
        <v>42093</v>
      </c>
      <c r="B184" s="2">
        <v>0.32503472222222224</v>
      </c>
      <c r="C184">
        <v>4305</v>
      </c>
      <c r="D184" s="4">
        <v>10216.667873303168</v>
      </c>
    </row>
    <row r="185" spans="1:4" x14ac:dyDescent="0.25">
      <c r="A185" s="1">
        <v>42093</v>
      </c>
      <c r="B185" s="2">
        <v>0.32572916666666668</v>
      </c>
      <c r="C185">
        <v>3882</v>
      </c>
      <c r="D185" s="4">
        <v>10216.667873303168</v>
      </c>
    </row>
    <row r="186" spans="1:4" x14ac:dyDescent="0.25">
      <c r="A186" s="1">
        <v>42093</v>
      </c>
      <c r="B186" s="2">
        <v>0.32642361111111112</v>
      </c>
      <c r="C186">
        <v>15676</v>
      </c>
      <c r="D186" s="4">
        <v>10216.667873303168</v>
      </c>
    </row>
    <row r="187" spans="1:4" x14ac:dyDescent="0.25">
      <c r="A187" s="1">
        <v>42093</v>
      </c>
      <c r="B187" s="2">
        <v>0.32711805555555556</v>
      </c>
      <c r="C187">
        <v>4802</v>
      </c>
      <c r="D187" s="4">
        <v>10216.667873303168</v>
      </c>
    </row>
    <row r="188" spans="1:4" x14ac:dyDescent="0.25">
      <c r="A188" s="1">
        <v>42093</v>
      </c>
      <c r="B188" s="2">
        <v>0.32781250000000001</v>
      </c>
      <c r="C188">
        <v>8859</v>
      </c>
      <c r="D188" s="4">
        <v>10216.667873303168</v>
      </c>
    </row>
    <row r="189" spans="1:4" x14ac:dyDescent="0.25">
      <c r="A189" s="1">
        <v>42093</v>
      </c>
      <c r="B189" s="2">
        <v>0.32850694444444445</v>
      </c>
      <c r="C189">
        <v>9671</v>
      </c>
      <c r="D189" s="4">
        <v>10216.667873303168</v>
      </c>
    </row>
    <row r="190" spans="1:4" x14ac:dyDescent="0.25">
      <c r="A190" s="1">
        <v>42093</v>
      </c>
      <c r="B190" s="2">
        <v>0.32920138888888889</v>
      </c>
      <c r="C190">
        <v>5709</v>
      </c>
      <c r="D190" s="4">
        <v>10216.667873303168</v>
      </c>
    </row>
    <row r="191" spans="1:4" x14ac:dyDescent="0.25">
      <c r="A191" s="1">
        <v>42093</v>
      </c>
      <c r="B191" s="2">
        <v>0.32989583333333333</v>
      </c>
      <c r="C191">
        <v>5925</v>
      </c>
      <c r="D191" s="4">
        <v>10216.667873303168</v>
      </c>
    </row>
    <row r="192" spans="1:4" x14ac:dyDescent="0.25">
      <c r="A192" s="1">
        <v>42093</v>
      </c>
      <c r="B192" s="2">
        <v>0.33059027777777777</v>
      </c>
      <c r="C192">
        <v>7787</v>
      </c>
      <c r="D192" s="4">
        <v>10216.667873303168</v>
      </c>
    </row>
    <row r="193" spans="1:4" x14ac:dyDescent="0.25">
      <c r="A193" s="1">
        <v>42093</v>
      </c>
      <c r="B193" s="2">
        <v>0.33128472222222222</v>
      </c>
      <c r="C193">
        <v>5697</v>
      </c>
      <c r="D193" s="4">
        <v>10216.667873303168</v>
      </c>
    </row>
    <row r="194" spans="1:4" x14ac:dyDescent="0.25">
      <c r="A194" s="1">
        <v>42093</v>
      </c>
      <c r="B194" s="2">
        <v>0.33197916666666666</v>
      </c>
      <c r="C194">
        <v>4418</v>
      </c>
      <c r="D194" s="4">
        <v>10216.667873303168</v>
      </c>
    </row>
    <row r="195" spans="1:4" x14ac:dyDescent="0.25">
      <c r="A195" s="1">
        <v>42093</v>
      </c>
      <c r="B195" s="2">
        <v>0.3326736111111111</v>
      </c>
      <c r="C195">
        <v>4293</v>
      </c>
      <c r="D195" s="4">
        <v>10216.667873303168</v>
      </c>
    </row>
    <row r="196" spans="1:4" x14ac:dyDescent="0.25">
      <c r="A196" s="1">
        <v>42093</v>
      </c>
      <c r="B196" s="2">
        <v>0.33336805555555554</v>
      </c>
      <c r="C196">
        <v>3190</v>
      </c>
      <c r="D196" s="4">
        <v>10216.667873303168</v>
      </c>
    </row>
    <row r="197" spans="1:4" x14ac:dyDescent="0.25">
      <c r="A197" s="1">
        <v>42093</v>
      </c>
      <c r="B197" s="2">
        <v>0.33406249999999998</v>
      </c>
      <c r="C197">
        <v>3472</v>
      </c>
      <c r="D197" s="4">
        <v>10216.667873303168</v>
      </c>
    </row>
    <row r="198" spans="1:4" x14ac:dyDescent="0.25">
      <c r="A198" s="1">
        <v>42093</v>
      </c>
      <c r="B198" s="2">
        <v>0.33475694444444443</v>
      </c>
      <c r="C198">
        <v>3251</v>
      </c>
      <c r="D198" s="4">
        <v>10216.667873303168</v>
      </c>
    </row>
    <row r="199" spans="1:4" x14ac:dyDescent="0.25">
      <c r="A199" s="1">
        <v>42093</v>
      </c>
      <c r="B199" s="2">
        <v>0.33545138888888887</v>
      </c>
      <c r="C199">
        <v>3109</v>
      </c>
      <c r="D199" s="4">
        <v>10216.667873303168</v>
      </c>
    </row>
    <row r="200" spans="1:4" x14ac:dyDescent="0.25">
      <c r="A200" s="1">
        <v>42093</v>
      </c>
      <c r="B200" s="2">
        <v>0.33614583333333337</v>
      </c>
      <c r="C200">
        <v>7347</v>
      </c>
      <c r="D200" s="4">
        <v>10216.667873303168</v>
      </c>
    </row>
    <row r="201" spans="1:4" x14ac:dyDescent="0.25">
      <c r="A201" s="1">
        <v>42093</v>
      </c>
      <c r="B201" s="2">
        <v>0.33684027777777775</v>
      </c>
      <c r="C201">
        <v>14915</v>
      </c>
      <c r="D201" s="4">
        <v>10216.667873303168</v>
      </c>
    </row>
    <row r="202" spans="1:4" x14ac:dyDescent="0.25">
      <c r="A202" s="1">
        <v>42093</v>
      </c>
      <c r="B202" s="2">
        <v>0.33753472222222225</v>
      </c>
      <c r="C202">
        <v>2878</v>
      </c>
      <c r="D202" s="4">
        <v>10216.667873303168</v>
      </c>
    </row>
    <row r="203" spans="1:4" x14ac:dyDescent="0.25">
      <c r="A203" s="1">
        <v>42093</v>
      </c>
      <c r="B203" s="2">
        <v>0.33822916666666664</v>
      </c>
      <c r="C203">
        <v>2959</v>
      </c>
      <c r="D203" s="4">
        <v>10216.667873303168</v>
      </c>
    </row>
    <row r="204" spans="1:4" x14ac:dyDescent="0.25">
      <c r="A204" s="1">
        <v>42093</v>
      </c>
      <c r="B204" s="2">
        <v>0.33892361111111113</v>
      </c>
      <c r="C204">
        <v>23831</v>
      </c>
      <c r="D204" s="4">
        <v>10216.667873303168</v>
      </c>
    </row>
    <row r="205" spans="1:4" x14ac:dyDescent="0.25">
      <c r="A205" s="1">
        <v>42093</v>
      </c>
      <c r="B205" s="2">
        <v>0.33961805555555552</v>
      </c>
      <c r="C205">
        <v>11506</v>
      </c>
      <c r="D205" s="4">
        <v>10216.667873303168</v>
      </c>
    </row>
    <row r="206" spans="1:4" x14ac:dyDescent="0.25">
      <c r="A206" s="1">
        <v>42093</v>
      </c>
      <c r="B206" s="2">
        <v>0.34031250000000002</v>
      </c>
      <c r="C206">
        <v>6804</v>
      </c>
      <c r="D206" s="4">
        <v>10216.667873303168</v>
      </c>
    </row>
    <row r="207" spans="1:4" x14ac:dyDescent="0.25">
      <c r="A207" s="1">
        <v>42093</v>
      </c>
      <c r="B207" s="2">
        <v>0.3410069444444444</v>
      </c>
      <c r="C207">
        <v>5482</v>
      </c>
      <c r="D207" s="4">
        <v>10216.667873303168</v>
      </c>
    </row>
    <row r="208" spans="1:4" x14ac:dyDescent="0.25">
      <c r="A208" s="1">
        <v>42093</v>
      </c>
      <c r="B208" s="2">
        <v>0.3417013888888889</v>
      </c>
      <c r="C208">
        <v>3771</v>
      </c>
      <c r="D208" s="4">
        <v>10216.667873303168</v>
      </c>
    </row>
    <row r="209" spans="1:4" x14ac:dyDescent="0.25">
      <c r="A209" s="1">
        <v>42093</v>
      </c>
      <c r="B209" s="2">
        <v>0.34239583333333329</v>
      </c>
      <c r="C209">
        <v>3923</v>
      </c>
      <c r="D209" s="4">
        <v>10216.667873303168</v>
      </c>
    </row>
    <row r="210" spans="1:4" x14ac:dyDescent="0.25">
      <c r="A210" s="1">
        <v>42093</v>
      </c>
      <c r="B210" s="2">
        <v>0.34309027777777779</v>
      </c>
      <c r="C210">
        <v>6213</v>
      </c>
      <c r="D210" s="4">
        <v>10216.667873303168</v>
      </c>
    </row>
    <row r="211" spans="1:4" x14ac:dyDescent="0.25">
      <c r="A211" s="1">
        <v>42093</v>
      </c>
      <c r="B211" s="2">
        <v>0.34378472222222217</v>
      </c>
      <c r="C211">
        <v>13801</v>
      </c>
      <c r="D211" s="4">
        <v>10216.667873303168</v>
      </c>
    </row>
    <row r="212" spans="1:4" x14ac:dyDescent="0.25">
      <c r="A212" s="1">
        <v>42093</v>
      </c>
      <c r="B212" s="2">
        <v>0.34447916666666667</v>
      </c>
      <c r="C212">
        <v>5381</v>
      </c>
      <c r="D212" s="4">
        <v>10216.667873303168</v>
      </c>
    </row>
    <row r="213" spans="1:4" x14ac:dyDescent="0.25">
      <c r="A213" s="1">
        <v>42093</v>
      </c>
      <c r="B213" s="2">
        <v>0.34517361111111117</v>
      </c>
      <c r="C213">
        <v>22752</v>
      </c>
      <c r="D213" s="4">
        <v>10216.667873303168</v>
      </c>
    </row>
    <row r="214" spans="1:4" x14ac:dyDescent="0.25">
      <c r="A214" s="1">
        <v>42093</v>
      </c>
      <c r="B214" s="2">
        <v>0.34586805555555555</v>
      </c>
      <c r="C214">
        <v>19880</v>
      </c>
      <c r="D214" s="4">
        <v>10216.667873303168</v>
      </c>
    </row>
    <row r="215" spans="1:4" x14ac:dyDescent="0.25">
      <c r="A215" s="1">
        <v>42093</v>
      </c>
      <c r="B215" s="2">
        <v>0.34656250000000005</v>
      </c>
      <c r="C215">
        <v>8126</v>
      </c>
      <c r="D215" s="4">
        <v>10216.667873303168</v>
      </c>
    </row>
    <row r="216" spans="1:4" x14ac:dyDescent="0.25">
      <c r="A216" s="1">
        <v>42093</v>
      </c>
      <c r="B216" s="2">
        <v>0.34725694444444444</v>
      </c>
      <c r="C216">
        <v>4813</v>
      </c>
      <c r="D216" s="4">
        <v>10216.667873303168</v>
      </c>
    </row>
    <row r="217" spans="1:4" x14ac:dyDescent="0.25">
      <c r="A217" s="1">
        <v>42093</v>
      </c>
      <c r="B217" s="2">
        <v>0.34795138888888894</v>
      </c>
      <c r="C217">
        <v>4516</v>
      </c>
      <c r="D217" s="4">
        <v>10216.667873303168</v>
      </c>
    </row>
    <row r="218" spans="1:4" x14ac:dyDescent="0.25">
      <c r="A218" s="1">
        <v>42093</v>
      </c>
      <c r="B218" s="2">
        <v>0.34864583333333332</v>
      </c>
      <c r="C218">
        <v>4233</v>
      </c>
      <c r="D218" s="4">
        <v>10216.667873303168</v>
      </c>
    </row>
    <row r="219" spans="1:4" x14ac:dyDescent="0.25">
      <c r="A219" s="1">
        <v>42093</v>
      </c>
      <c r="B219" s="2">
        <v>0.34934027777777782</v>
      </c>
      <c r="C219">
        <v>36661</v>
      </c>
      <c r="D219" s="4">
        <v>10216.667873303168</v>
      </c>
    </row>
    <row r="220" spans="1:4" x14ac:dyDescent="0.25">
      <c r="A220" s="1">
        <v>42093</v>
      </c>
      <c r="B220" s="2">
        <v>0.35003472222222221</v>
      </c>
      <c r="C220">
        <v>33275</v>
      </c>
      <c r="D220" s="4">
        <v>10216.667873303168</v>
      </c>
    </row>
    <row r="221" spans="1:4" x14ac:dyDescent="0.25">
      <c r="A221" s="1">
        <v>42093</v>
      </c>
      <c r="B221" s="2">
        <v>0.3507291666666667</v>
      </c>
      <c r="C221">
        <v>5367</v>
      </c>
      <c r="D221" s="4">
        <v>10216.667873303168</v>
      </c>
    </row>
    <row r="222" spans="1:4" x14ac:dyDescent="0.25">
      <c r="A222" s="1">
        <v>42093</v>
      </c>
      <c r="B222" s="2">
        <v>0.35142361111111109</v>
      </c>
      <c r="C222">
        <v>13872</v>
      </c>
      <c r="D222" s="4">
        <v>10216.667873303168</v>
      </c>
    </row>
    <row r="223" spans="1:4" x14ac:dyDescent="0.25">
      <c r="A223" s="1">
        <v>42093</v>
      </c>
      <c r="B223" s="2">
        <v>0.35211805555555559</v>
      </c>
      <c r="C223">
        <v>30921</v>
      </c>
      <c r="D223" s="4">
        <v>10216.667873303168</v>
      </c>
    </row>
    <row r="224" spans="1:4" x14ac:dyDescent="0.25">
      <c r="A224" s="1">
        <v>42093</v>
      </c>
      <c r="B224" s="2">
        <v>0.35281249999999997</v>
      </c>
      <c r="C224">
        <v>4633</v>
      </c>
      <c r="D224" s="4">
        <v>10216.667873303168</v>
      </c>
    </row>
    <row r="225" spans="1:4" x14ac:dyDescent="0.25">
      <c r="A225" s="1">
        <v>42093</v>
      </c>
      <c r="B225" s="2">
        <v>0.35350694444444447</v>
      </c>
      <c r="C225">
        <v>24432</v>
      </c>
      <c r="D225" s="4">
        <v>10216.667873303168</v>
      </c>
    </row>
    <row r="226" spans="1:4" x14ac:dyDescent="0.25">
      <c r="A226" s="1">
        <v>42093</v>
      </c>
      <c r="B226" s="2">
        <v>0.35420138888888886</v>
      </c>
      <c r="C226">
        <v>11831</v>
      </c>
      <c r="D226" s="4">
        <v>10216.667873303168</v>
      </c>
    </row>
    <row r="227" spans="1:4" x14ac:dyDescent="0.25">
      <c r="A227" s="1">
        <v>42093</v>
      </c>
      <c r="B227" s="2">
        <v>0.35489583333333335</v>
      </c>
      <c r="C227">
        <v>5878</v>
      </c>
      <c r="D227" s="4">
        <v>10216.667873303168</v>
      </c>
    </row>
    <row r="228" spans="1:4" x14ac:dyDescent="0.25">
      <c r="A228" s="1">
        <v>42093</v>
      </c>
      <c r="B228" s="2">
        <v>0.35559027777777774</v>
      </c>
      <c r="C228">
        <v>4586</v>
      </c>
      <c r="D228" s="4">
        <v>10216.667873303168</v>
      </c>
    </row>
    <row r="229" spans="1:4" x14ac:dyDescent="0.25">
      <c r="A229" s="1">
        <v>42093</v>
      </c>
      <c r="B229" s="2">
        <v>0.35628472222222224</v>
      </c>
      <c r="C229">
        <v>9949</v>
      </c>
      <c r="D229" s="4">
        <v>10216.667873303168</v>
      </c>
    </row>
    <row r="230" spans="1:4" x14ac:dyDescent="0.25">
      <c r="A230" s="1">
        <v>42093</v>
      </c>
      <c r="B230" s="2">
        <v>0.35697916666666668</v>
      </c>
      <c r="C230">
        <v>6802</v>
      </c>
      <c r="D230" s="4">
        <v>10216.667873303168</v>
      </c>
    </row>
    <row r="231" spans="1:4" x14ac:dyDescent="0.25">
      <c r="A231" s="1">
        <v>42093</v>
      </c>
      <c r="B231" s="2">
        <v>0.35767361111111112</v>
      </c>
      <c r="C231">
        <v>16722</v>
      </c>
      <c r="D231" s="4">
        <v>10216.667873303168</v>
      </c>
    </row>
    <row r="232" spans="1:4" x14ac:dyDescent="0.25">
      <c r="A232" s="1">
        <v>42093</v>
      </c>
      <c r="B232" s="2">
        <v>0.35836805555555556</v>
      </c>
      <c r="C232">
        <v>4184</v>
      </c>
      <c r="D232" s="4">
        <v>10216.667873303168</v>
      </c>
    </row>
    <row r="233" spans="1:4" x14ac:dyDescent="0.25">
      <c r="A233" s="1">
        <v>42093</v>
      </c>
      <c r="B233" s="2">
        <v>0.35906250000000001</v>
      </c>
      <c r="C233">
        <v>5766</v>
      </c>
      <c r="D233" s="4">
        <v>10216.667873303168</v>
      </c>
    </row>
    <row r="234" spans="1:4" x14ac:dyDescent="0.25">
      <c r="A234" s="1">
        <v>42093</v>
      </c>
      <c r="B234" s="2">
        <v>0.35975694444444445</v>
      </c>
      <c r="C234">
        <v>5656</v>
      </c>
      <c r="D234" s="4">
        <v>10216.667873303168</v>
      </c>
    </row>
    <row r="235" spans="1:4" x14ac:dyDescent="0.25">
      <c r="A235" s="1">
        <v>42093</v>
      </c>
      <c r="B235" s="2">
        <v>0.36045138888888889</v>
      </c>
      <c r="C235">
        <v>4496</v>
      </c>
      <c r="D235" s="4">
        <v>10216.667873303168</v>
      </c>
    </row>
    <row r="236" spans="1:4" x14ac:dyDescent="0.25">
      <c r="A236" s="1">
        <v>42093</v>
      </c>
      <c r="B236" s="2">
        <v>0.36114583333333333</v>
      </c>
      <c r="C236">
        <v>9171</v>
      </c>
      <c r="D236" s="4">
        <v>10216.667873303168</v>
      </c>
    </row>
    <row r="237" spans="1:4" x14ac:dyDescent="0.25">
      <c r="A237" s="1">
        <v>42093</v>
      </c>
      <c r="B237" s="2">
        <v>0.36184027777777777</v>
      </c>
      <c r="C237">
        <v>4544</v>
      </c>
      <c r="D237" s="4">
        <v>10216.667873303168</v>
      </c>
    </row>
    <row r="238" spans="1:4" x14ac:dyDescent="0.25">
      <c r="A238" s="1">
        <v>42093</v>
      </c>
      <c r="B238" s="2">
        <v>0.36253472222222222</v>
      </c>
      <c r="C238">
        <v>15710</v>
      </c>
      <c r="D238" s="4">
        <v>10216.667873303168</v>
      </c>
    </row>
    <row r="239" spans="1:4" x14ac:dyDescent="0.25">
      <c r="A239" s="1">
        <v>42093</v>
      </c>
      <c r="B239" s="2">
        <v>0.36322916666666666</v>
      </c>
      <c r="C239">
        <v>5488</v>
      </c>
      <c r="D239" s="4">
        <v>10216.667873303168</v>
      </c>
    </row>
    <row r="240" spans="1:4" x14ac:dyDescent="0.25">
      <c r="A240" s="1">
        <v>42093</v>
      </c>
      <c r="B240" s="2">
        <v>0.3639236111111111</v>
      </c>
      <c r="C240">
        <v>4591</v>
      </c>
      <c r="D240" s="4">
        <v>10216.667873303168</v>
      </c>
    </row>
    <row r="241" spans="1:4" x14ac:dyDescent="0.25">
      <c r="A241" s="1">
        <v>42093</v>
      </c>
      <c r="B241" s="2">
        <v>0.36461805555555554</v>
      </c>
      <c r="C241">
        <v>3346</v>
      </c>
      <c r="D241" s="4">
        <v>10216.667873303168</v>
      </c>
    </row>
    <row r="242" spans="1:4" x14ac:dyDescent="0.25">
      <c r="A242" s="1">
        <v>42093</v>
      </c>
      <c r="B242" s="2">
        <v>0.36531249999999998</v>
      </c>
      <c r="C242">
        <v>2845</v>
      </c>
      <c r="D242" s="4">
        <v>10216.667873303168</v>
      </c>
    </row>
    <row r="243" spans="1:4" x14ac:dyDescent="0.25">
      <c r="A243" s="1">
        <v>42093</v>
      </c>
      <c r="B243" s="2">
        <v>0.36600694444444443</v>
      </c>
      <c r="C243">
        <v>12228</v>
      </c>
      <c r="D243" s="4">
        <v>10216.667873303168</v>
      </c>
    </row>
    <row r="244" spans="1:4" x14ac:dyDescent="0.25">
      <c r="A244" s="1">
        <v>42093</v>
      </c>
      <c r="B244" s="2">
        <v>0.36670138888888887</v>
      </c>
      <c r="C244">
        <v>3875</v>
      </c>
      <c r="D244" s="4">
        <v>10216.667873303168</v>
      </c>
    </row>
    <row r="245" spans="1:4" x14ac:dyDescent="0.25">
      <c r="A245" s="1">
        <v>42093</v>
      </c>
      <c r="B245" s="2">
        <v>0.36739583333333337</v>
      </c>
      <c r="C245">
        <v>11406</v>
      </c>
      <c r="D245" s="4">
        <v>10216.667873303168</v>
      </c>
    </row>
    <row r="246" spans="1:4" x14ac:dyDescent="0.25">
      <c r="A246" s="1">
        <v>42093</v>
      </c>
      <c r="B246" s="2">
        <v>0.36809027777777775</v>
      </c>
      <c r="C246">
        <v>8576</v>
      </c>
      <c r="D246" s="4">
        <v>10216.667873303168</v>
      </c>
    </row>
    <row r="247" spans="1:4" x14ac:dyDescent="0.25">
      <c r="A247" s="1">
        <v>42093</v>
      </c>
      <c r="B247" s="2">
        <v>0.36878472222222225</v>
      </c>
      <c r="C247">
        <v>12354</v>
      </c>
      <c r="D247" s="4">
        <v>10216.667873303168</v>
      </c>
    </row>
    <row r="248" spans="1:4" x14ac:dyDescent="0.25">
      <c r="A248" s="1">
        <v>42093</v>
      </c>
      <c r="B248" s="2">
        <v>0.36947916666666664</v>
      </c>
      <c r="C248">
        <v>6629</v>
      </c>
      <c r="D248" s="4">
        <v>10216.667873303168</v>
      </c>
    </row>
    <row r="249" spans="1:4" x14ac:dyDescent="0.25">
      <c r="A249" s="1">
        <v>42093</v>
      </c>
      <c r="B249" s="2">
        <v>0.37017361111111113</v>
      </c>
      <c r="C249">
        <v>4784</v>
      </c>
      <c r="D249" s="4">
        <v>10216.667873303168</v>
      </c>
    </row>
    <row r="250" spans="1:4" x14ac:dyDescent="0.25">
      <c r="A250" s="1">
        <v>42093</v>
      </c>
      <c r="B250" s="2">
        <v>0.37086805555555552</v>
      </c>
      <c r="C250">
        <v>7267</v>
      </c>
      <c r="D250" s="4">
        <v>10216.667873303168</v>
      </c>
    </row>
    <row r="251" spans="1:4" x14ac:dyDescent="0.25">
      <c r="A251" s="1">
        <v>42093</v>
      </c>
      <c r="B251" s="2">
        <v>0.37156250000000002</v>
      </c>
      <c r="C251">
        <v>4092</v>
      </c>
      <c r="D251" s="4">
        <v>10216.667873303168</v>
      </c>
    </row>
    <row r="252" spans="1:4" x14ac:dyDescent="0.25">
      <c r="A252" s="1">
        <v>42093</v>
      </c>
      <c r="B252" s="2">
        <v>0.3722569444444444</v>
      </c>
      <c r="C252">
        <v>9943</v>
      </c>
      <c r="D252" s="4">
        <v>10216.667873303168</v>
      </c>
    </row>
    <row r="253" spans="1:4" x14ac:dyDescent="0.25">
      <c r="A253" s="1">
        <v>42093</v>
      </c>
      <c r="B253" s="2">
        <v>0.3729513888888889</v>
      </c>
      <c r="C253">
        <v>7135</v>
      </c>
      <c r="D253" s="4">
        <v>10216.667873303168</v>
      </c>
    </row>
    <row r="254" spans="1:4" x14ac:dyDescent="0.25">
      <c r="A254" s="1">
        <v>42093</v>
      </c>
      <c r="B254" s="2">
        <v>0.37364583333333329</v>
      </c>
      <c r="C254">
        <v>2642</v>
      </c>
      <c r="D254" s="4">
        <v>10216.667873303168</v>
      </c>
    </row>
    <row r="255" spans="1:4" x14ac:dyDescent="0.25">
      <c r="A255" s="1">
        <v>42093</v>
      </c>
      <c r="B255" s="2">
        <v>0.37434027777777779</v>
      </c>
      <c r="C255">
        <v>10025</v>
      </c>
      <c r="D255" s="4">
        <v>10216.667873303168</v>
      </c>
    </row>
    <row r="256" spans="1:4" x14ac:dyDescent="0.25">
      <c r="A256" s="1">
        <v>42095</v>
      </c>
      <c r="B256" s="2">
        <v>5.3043981481481484E-2</v>
      </c>
      <c r="C256">
        <v>6792</v>
      </c>
      <c r="D256" s="4">
        <v>10216.667873303168</v>
      </c>
    </row>
    <row r="257" spans="1:4" x14ac:dyDescent="0.25">
      <c r="A257" s="1">
        <v>42095</v>
      </c>
      <c r="B257" s="2">
        <v>5.3738425925925926E-2</v>
      </c>
      <c r="C257">
        <v>6989</v>
      </c>
      <c r="D257" s="4">
        <v>10216.667873303168</v>
      </c>
    </row>
    <row r="258" spans="1:4" x14ac:dyDescent="0.25">
      <c r="A258" s="1">
        <v>42095</v>
      </c>
      <c r="B258" s="2">
        <v>5.4432870370370368E-2</v>
      </c>
      <c r="C258">
        <v>8593</v>
      </c>
      <c r="D258" s="4">
        <v>10216.667873303168</v>
      </c>
    </row>
    <row r="259" spans="1:4" x14ac:dyDescent="0.25">
      <c r="A259" s="1">
        <v>42095</v>
      </c>
      <c r="B259" s="2">
        <v>5.512731481481481E-2</v>
      </c>
      <c r="C259">
        <v>8469</v>
      </c>
      <c r="D259" s="4">
        <v>10216.667873303168</v>
      </c>
    </row>
    <row r="260" spans="1:4" x14ac:dyDescent="0.25">
      <c r="A260" s="1">
        <v>42095</v>
      </c>
      <c r="B260" s="2">
        <v>5.5821759259259258E-2</v>
      </c>
      <c r="C260">
        <v>11061</v>
      </c>
      <c r="D260" s="4">
        <v>10216.667873303168</v>
      </c>
    </row>
    <row r="261" spans="1:4" x14ac:dyDescent="0.25">
      <c r="A261" s="1">
        <v>42095</v>
      </c>
      <c r="B261" s="2">
        <v>5.65162037037037E-2</v>
      </c>
      <c r="C261">
        <v>10004</v>
      </c>
      <c r="D261" s="4">
        <v>10216.667873303168</v>
      </c>
    </row>
    <row r="262" spans="1:4" x14ac:dyDescent="0.25">
      <c r="A262" s="1">
        <v>42095</v>
      </c>
      <c r="B262" s="2">
        <v>5.7210648148148142E-2</v>
      </c>
      <c r="C262">
        <v>8751</v>
      </c>
      <c r="D262" s="4">
        <v>10216.667873303168</v>
      </c>
    </row>
    <row r="263" spans="1:4" x14ac:dyDescent="0.25">
      <c r="A263" s="1">
        <v>42095</v>
      </c>
      <c r="B263" s="2">
        <v>5.7905092592592598E-2</v>
      </c>
      <c r="C263">
        <v>8906</v>
      </c>
      <c r="D263" s="4">
        <v>10216.667873303168</v>
      </c>
    </row>
    <row r="264" spans="1:4" x14ac:dyDescent="0.25">
      <c r="A264" s="1">
        <v>42095</v>
      </c>
      <c r="B264" s="2">
        <v>5.859953703703704E-2</v>
      </c>
      <c r="C264">
        <v>8247</v>
      </c>
      <c r="D264" s="4">
        <v>10216.667873303168</v>
      </c>
    </row>
    <row r="265" spans="1:4" x14ac:dyDescent="0.25">
      <c r="A265" s="1">
        <v>42095</v>
      </c>
      <c r="B265" s="2">
        <v>5.9293981481481482E-2</v>
      </c>
      <c r="C265">
        <v>9575</v>
      </c>
      <c r="D265" s="4">
        <v>10216.667873303168</v>
      </c>
    </row>
    <row r="266" spans="1:4" x14ac:dyDescent="0.25">
      <c r="A266" s="1">
        <v>42095</v>
      </c>
      <c r="B266" s="2">
        <v>5.9988425925925924E-2</v>
      </c>
      <c r="C266">
        <v>9592</v>
      </c>
      <c r="D266" s="4">
        <v>10216.667873303168</v>
      </c>
    </row>
    <row r="267" spans="1:4" x14ac:dyDescent="0.25">
      <c r="A267" s="1">
        <v>42095</v>
      </c>
      <c r="B267" s="2">
        <v>6.0682870370370373E-2</v>
      </c>
      <c r="C267">
        <v>9337</v>
      </c>
      <c r="D267" s="4">
        <v>10216.667873303168</v>
      </c>
    </row>
    <row r="268" spans="1:4" x14ac:dyDescent="0.25">
      <c r="A268" s="1">
        <v>42095</v>
      </c>
      <c r="B268" s="2">
        <v>6.1377314814814815E-2</v>
      </c>
      <c r="C268">
        <v>14402</v>
      </c>
      <c r="D268" s="4">
        <v>10216.667873303168</v>
      </c>
    </row>
    <row r="269" spans="1:4" x14ac:dyDescent="0.25">
      <c r="A269" s="1">
        <v>42095</v>
      </c>
      <c r="B269" s="2">
        <v>6.2071759259259257E-2</v>
      </c>
      <c r="C269">
        <v>11305</v>
      </c>
      <c r="D269" s="4">
        <v>10216.667873303168</v>
      </c>
    </row>
    <row r="270" spans="1:4" x14ac:dyDescent="0.25">
      <c r="A270" s="1">
        <v>42095</v>
      </c>
      <c r="B270" s="2">
        <v>6.2766203703703713E-2</v>
      </c>
      <c r="C270">
        <v>11393</v>
      </c>
      <c r="D270" s="4">
        <v>10216.667873303168</v>
      </c>
    </row>
    <row r="271" spans="1:4" x14ac:dyDescent="0.25">
      <c r="A271" s="1">
        <v>42095</v>
      </c>
      <c r="B271" s="2">
        <v>6.3460648148148155E-2</v>
      </c>
      <c r="C271">
        <v>10976</v>
      </c>
      <c r="D271" s="4">
        <v>10216.667873303168</v>
      </c>
    </row>
    <row r="272" spans="1:4" x14ac:dyDescent="0.25">
      <c r="A272" s="1">
        <v>42095</v>
      </c>
      <c r="B272" s="2">
        <v>6.4155092592592597E-2</v>
      </c>
      <c r="C272">
        <v>11612</v>
      </c>
      <c r="D272" s="4">
        <v>10216.667873303168</v>
      </c>
    </row>
    <row r="273" spans="1:4" x14ac:dyDescent="0.25">
      <c r="A273" s="1">
        <v>42095</v>
      </c>
      <c r="B273" s="2">
        <v>6.4849537037037039E-2</v>
      </c>
      <c r="C273">
        <v>11434</v>
      </c>
      <c r="D273" s="4">
        <v>10216.667873303168</v>
      </c>
    </row>
    <row r="274" spans="1:4" x14ac:dyDescent="0.25">
      <c r="A274" s="1">
        <v>42095</v>
      </c>
      <c r="B274" s="2">
        <v>6.5543981481481481E-2</v>
      </c>
      <c r="C274">
        <v>14565</v>
      </c>
      <c r="D274" s="4">
        <v>10216.667873303168</v>
      </c>
    </row>
    <row r="275" spans="1:4" x14ac:dyDescent="0.25">
      <c r="A275" s="1">
        <v>42095</v>
      </c>
      <c r="B275" s="2">
        <v>6.6238425925925923E-2</v>
      </c>
      <c r="C275">
        <v>18851</v>
      </c>
      <c r="D275" s="4">
        <v>10216.667873303168</v>
      </c>
    </row>
    <row r="276" spans="1:4" x14ac:dyDescent="0.25">
      <c r="A276" s="1">
        <v>42095</v>
      </c>
      <c r="B276" s="2">
        <v>6.6932870370370365E-2</v>
      </c>
      <c r="C276">
        <v>12280</v>
      </c>
      <c r="D276" s="4">
        <v>10216.667873303168</v>
      </c>
    </row>
    <row r="277" spans="1:4" x14ac:dyDescent="0.25">
      <c r="A277" s="1">
        <v>42095</v>
      </c>
      <c r="B277" s="2">
        <v>6.7627314814814821E-2</v>
      </c>
      <c r="C277">
        <v>10200</v>
      </c>
      <c r="D277" s="4">
        <v>10216.667873303168</v>
      </c>
    </row>
    <row r="278" spans="1:4" x14ac:dyDescent="0.25">
      <c r="A278" s="1">
        <v>42095</v>
      </c>
      <c r="B278" s="2">
        <v>6.8321759259259263E-2</v>
      </c>
      <c r="C278">
        <v>8089</v>
      </c>
      <c r="D278" s="4">
        <v>10216.667873303168</v>
      </c>
    </row>
    <row r="279" spans="1:4" x14ac:dyDescent="0.25">
      <c r="A279" s="1">
        <v>42095</v>
      </c>
      <c r="B279" s="2">
        <v>6.9016203703703705E-2</v>
      </c>
      <c r="C279">
        <v>7501</v>
      </c>
      <c r="D279" s="4">
        <v>10216.667873303168</v>
      </c>
    </row>
    <row r="280" spans="1:4" x14ac:dyDescent="0.25">
      <c r="A280" s="1">
        <v>42095</v>
      </c>
      <c r="B280" s="2">
        <v>6.9710648148148147E-2</v>
      </c>
      <c r="C280">
        <v>9452</v>
      </c>
      <c r="D280" s="4">
        <v>10216.667873303168</v>
      </c>
    </row>
    <row r="281" spans="1:4" x14ac:dyDescent="0.25">
      <c r="A281" s="1">
        <v>42095</v>
      </c>
      <c r="B281" s="2">
        <v>7.0405092592592589E-2</v>
      </c>
      <c r="C281">
        <v>8767</v>
      </c>
      <c r="D281" s="4">
        <v>10216.667873303168</v>
      </c>
    </row>
    <row r="282" spans="1:4" x14ac:dyDescent="0.25">
      <c r="A282" s="1">
        <v>42095</v>
      </c>
      <c r="B282" s="2">
        <v>7.1099537037037031E-2</v>
      </c>
      <c r="C282">
        <v>8022</v>
      </c>
      <c r="D282" s="4">
        <v>10216.667873303168</v>
      </c>
    </row>
    <row r="283" spans="1:4" x14ac:dyDescent="0.25">
      <c r="A283" s="1">
        <v>42095</v>
      </c>
      <c r="B283" s="2">
        <v>7.1793981481481486E-2</v>
      </c>
      <c r="C283">
        <v>7943</v>
      </c>
      <c r="D283" s="4">
        <v>10216.667873303168</v>
      </c>
    </row>
    <row r="284" spans="1:4" x14ac:dyDescent="0.25">
      <c r="A284" s="1">
        <v>42095</v>
      </c>
      <c r="B284" s="2">
        <v>7.2488425925925928E-2</v>
      </c>
      <c r="C284">
        <v>8738</v>
      </c>
      <c r="D284" s="4">
        <v>10216.667873303168</v>
      </c>
    </row>
    <row r="285" spans="1:4" x14ac:dyDescent="0.25">
      <c r="A285" s="1">
        <v>42095</v>
      </c>
      <c r="B285" s="2">
        <v>7.318287037037037E-2</v>
      </c>
      <c r="C285">
        <v>10209</v>
      </c>
      <c r="D285" s="4">
        <v>10216.667873303168</v>
      </c>
    </row>
    <row r="286" spans="1:4" x14ac:dyDescent="0.25">
      <c r="A286" s="1">
        <v>42095</v>
      </c>
      <c r="B286" s="2">
        <v>7.3877314814814812E-2</v>
      </c>
      <c r="C286">
        <v>8899</v>
      </c>
      <c r="D286" s="4">
        <v>10216.667873303168</v>
      </c>
    </row>
    <row r="287" spans="1:4" x14ac:dyDescent="0.25">
      <c r="A287" s="1">
        <v>42095</v>
      </c>
      <c r="B287" s="2">
        <v>7.4571759259259254E-2</v>
      </c>
      <c r="C287">
        <v>9413</v>
      </c>
      <c r="D287" s="4">
        <v>10216.667873303168</v>
      </c>
    </row>
    <row r="288" spans="1:4" x14ac:dyDescent="0.25">
      <c r="A288" s="1">
        <v>42095</v>
      </c>
      <c r="B288" s="2">
        <v>7.5266203703703696E-2</v>
      </c>
      <c r="C288">
        <v>8151</v>
      </c>
      <c r="D288" s="4">
        <v>10216.667873303168</v>
      </c>
    </row>
    <row r="289" spans="1:4" x14ac:dyDescent="0.25">
      <c r="A289" s="1">
        <v>42095</v>
      </c>
      <c r="B289" s="2">
        <v>7.5960648148148138E-2</v>
      </c>
      <c r="C289">
        <v>8081</v>
      </c>
      <c r="D289" s="4">
        <v>10216.667873303168</v>
      </c>
    </row>
    <row r="290" spans="1:4" x14ac:dyDescent="0.25">
      <c r="A290" s="1">
        <v>42095</v>
      </c>
      <c r="B290" s="2">
        <v>7.6655092592592594E-2</v>
      </c>
      <c r="C290">
        <v>7878</v>
      </c>
      <c r="D290" s="4">
        <v>10216.667873303168</v>
      </c>
    </row>
    <row r="291" spans="1:4" x14ac:dyDescent="0.25">
      <c r="A291" s="1">
        <v>42095</v>
      </c>
      <c r="B291" s="2">
        <v>7.7349537037037036E-2</v>
      </c>
      <c r="C291">
        <v>10840</v>
      </c>
      <c r="D291" s="4">
        <v>10216.667873303168</v>
      </c>
    </row>
    <row r="292" spans="1:4" x14ac:dyDescent="0.25">
      <c r="A292" s="1">
        <v>42095</v>
      </c>
      <c r="B292" s="2">
        <v>7.8043981481481492E-2</v>
      </c>
      <c r="C292">
        <v>7956</v>
      </c>
      <c r="D292" s="4">
        <v>10216.667873303168</v>
      </c>
    </row>
    <row r="293" spans="1:4" x14ac:dyDescent="0.25">
      <c r="A293" s="1">
        <v>42095</v>
      </c>
      <c r="B293" s="2">
        <v>7.8738425925925934E-2</v>
      </c>
      <c r="C293">
        <v>7848</v>
      </c>
      <c r="D293" s="4">
        <v>10216.667873303168</v>
      </c>
    </row>
    <row r="294" spans="1:4" x14ac:dyDescent="0.25">
      <c r="A294" s="1">
        <v>42095</v>
      </c>
      <c r="B294" s="2">
        <v>7.9432870370370376E-2</v>
      </c>
      <c r="C294">
        <v>7769</v>
      </c>
      <c r="D294" s="4">
        <v>10216.667873303168</v>
      </c>
    </row>
    <row r="295" spans="1:4" x14ac:dyDescent="0.25">
      <c r="A295" s="1">
        <v>42095</v>
      </c>
      <c r="B295" s="2">
        <v>8.0127314814814818E-2</v>
      </c>
      <c r="C295">
        <v>7755</v>
      </c>
      <c r="D295" s="4">
        <v>10216.667873303168</v>
      </c>
    </row>
    <row r="296" spans="1:4" x14ac:dyDescent="0.25">
      <c r="A296" s="1">
        <v>42095</v>
      </c>
      <c r="B296" s="2">
        <v>8.082175925925926E-2</v>
      </c>
      <c r="C296">
        <v>7723</v>
      </c>
      <c r="D296" s="4">
        <v>10216.667873303168</v>
      </c>
    </row>
    <row r="297" spans="1:4" x14ac:dyDescent="0.25">
      <c r="A297" s="1">
        <v>42095</v>
      </c>
      <c r="B297" s="2">
        <v>8.1516203703703702E-2</v>
      </c>
      <c r="C297">
        <v>7656</v>
      </c>
      <c r="D297" s="4">
        <v>10216.667873303168</v>
      </c>
    </row>
    <row r="298" spans="1:4" x14ac:dyDescent="0.25">
      <c r="A298" s="1">
        <v>42095</v>
      </c>
      <c r="B298" s="2">
        <v>8.2210648148148144E-2</v>
      </c>
      <c r="C298">
        <v>8437</v>
      </c>
      <c r="D298" s="4">
        <v>10216.667873303168</v>
      </c>
    </row>
    <row r="299" spans="1:4" x14ac:dyDescent="0.25">
      <c r="A299" s="1">
        <v>42095</v>
      </c>
      <c r="B299" s="2">
        <v>8.2905092592592586E-2</v>
      </c>
      <c r="C299">
        <v>10450</v>
      </c>
      <c r="D299" s="4">
        <v>10216.667873303168</v>
      </c>
    </row>
    <row r="300" spans="1:4" x14ac:dyDescent="0.25">
      <c r="A300" s="1">
        <v>42095</v>
      </c>
      <c r="B300" s="2">
        <v>8.3599537037037042E-2</v>
      </c>
      <c r="C300">
        <v>8871</v>
      </c>
      <c r="D300" s="4">
        <v>10216.667873303168</v>
      </c>
    </row>
    <row r="301" spans="1:4" x14ac:dyDescent="0.25">
      <c r="A301" s="1">
        <v>42095</v>
      </c>
      <c r="B301" s="2">
        <v>8.4293981481481484E-2</v>
      </c>
      <c r="C301">
        <v>17615</v>
      </c>
      <c r="D301" s="4">
        <v>10216.667873303168</v>
      </c>
    </row>
    <row r="302" spans="1:4" x14ac:dyDescent="0.25">
      <c r="A302" s="1">
        <v>42095</v>
      </c>
      <c r="B302" s="2">
        <v>8.4988425925925926E-2</v>
      </c>
      <c r="C302">
        <v>10388</v>
      </c>
      <c r="D302" s="4">
        <v>10216.667873303168</v>
      </c>
    </row>
    <row r="303" spans="1:4" x14ac:dyDescent="0.25">
      <c r="A303" s="1">
        <v>42095</v>
      </c>
      <c r="B303" s="2">
        <v>8.5682870370370368E-2</v>
      </c>
      <c r="C303">
        <v>8213</v>
      </c>
      <c r="D303" s="4">
        <v>10216.667873303168</v>
      </c>
    </row>
    <row r="304" spans="1:4" x14ac:dyDescent="0.25">
      <c r="A304" s="1">
        <v>42095</v>
      </c>
      <c r="B304" s="2">
        <v>8.637731481481481E-2</v>
      </c>
      <c r="C304">
        <v>10839</v>
      </c>
      <c r="D304" s="4">
        <v>10216.667873303168</v>
      </c>
    </row>
    <row r="305" spans="1:4" x14ac:dyDescent="0.25">
      <c r="A305" s="1">
        <v>42095</v>
      </c>
      <c r="B305" s="2">
        <v>8.7071759259259252E-2</v>
      </c>
      <c r="C305">
        <v>12868</v>
      </c>
      <c r="D305" s="4">
        <v>10216.667873303168</v>
      </c>
    </row>
    <row r="306" spans="1:4" x14ac:dyDescent="0.25">
      <c r="A306" s="1">
        <v>42095</v>
      </c>
      <c r="B306" s="2">
        <v>8.7766203703703707E-2</v>
      </c>
      <c r="C306">
        <v>12425</v>
      </c>
      <c r="D306" s="4">
        <v>10216.667873303168</v>
      </c>
    </row>
    <row r="307" spans="1:4" x14ac:dyDescent="0.25">
      <c r="A307" s="1">
        <v>42095</v>
      </c>
      <c r="B307" s="2">
        <v>8.8460648148148149E-2</v>
      </c>
      <c r="C307">
        <v>11015</v>
      </c>
      <c r="D307" s="4">
        <v>10216.667873303168</v>
      </c>
    </row>
    <row r="308" spans="1:4" x14ac:dyDescent="0.25">
      <c r="A308" s="1">
        <v>42095</v>
      </c>
      <c r="B308" s="2">
        <v>8.9155092592592591E-2</v>
      </c>
      <c r="C308">
        <v>10935</v>
      </c>
      <c r="D308" s="4">
        <v>10216.667873303168</v>
      </c>
    </row>
    <row r="309" spans="1:4" x14ac:dyDescent="0.25">
      <c r="A309" s="1">
        <v>42095</v>
      </c>
      <c r="B309" s="2">
        <v>8.9849537037037033E-2</v>
      </c>
      <c r="C309">
        <v>13245</v>
      </c>
      <c r="D309" s="4">
        <v>10216.667873303168</v>
      </c>
    </row>
    <row r="310" spans="1:4" x14ac:dyDescent="0.25">
      <c r="A310" s="1">
        <v>42095</v>
      </c>
      <c r="B310" s="2">
        <v>9.0543981481481475E-2</v>
      </c>
      <c r="C310">
        <v>13740</v>
      </c>
      <c r="D310" s="4">
        <v>10216.667873303168</v>
      </c>
    </row>
    <row r="311" spans="1:4" x14ac:dyDescent="0.25">
      <c r="A311" s="1">
        <v>42095</v>
      </c>
      <c r="B311" s="2">
        <v>9.1238425925925917E-2</v>
      </c>
      <c r="C311">
        <v>16014</v>
      </c>
      <c r="D311" s="4">
        <v>10216.667873303168</v>
      </c>
    </row>
    <row r="312" spans="1:4" x14ac:dyDescent="0.25">
      <c r="A312" s="1">
        <v>42095</v>
      </c>
      <c r="B312" s="2">
        <v>9.1932870370370359E-2</v>
      </c>
      <c r="C312">
        <v>19360</v>
      </c>
      <c r="D312" s="4">
        <v>10216.667873303168</v>
      </c>
    </row>
    <row r="313" spans="1:4" x14ac:dyDescent="0.25">
      <c r="A313" s="1">
        <v>42095</v>
      </c>
      <c r="B313" s="2">
        <v>9.2627314814814801E-2</v>
      </c>
      <c r="C313">
        <v>9244</v>
      </c>
      <c r="D313" s="4">
        <v>10216.667873303168</v>
      </c>
    </row>
    <row r="314" spans="1:4" x14ac:dyDescent="0.25">
      <c r="A314" s="1">
        <v>42095</v>
      </c>
      <c r="B314" s="2">
        <v>9.3321759259259271E-2</v>
      </c>
      <c r="C314">
        <v>9045</v>
      </c>
      <c r="D314" s="4">
        <v>10216.667873303168</v>
      </c>
    </row>
    <row r="315" spans="1:4" x14ac:dyDescent="0.25">
      <c r="A315" s="1">
        <v>42095</v>
      </c>
      <c r="B315" s="2">
        <v>9.4016203703703713E-2</v>
      </c>
      <c r="C315">
        <v>8484</v>
      </c>
      <c r="D315" s="4">
        <v>10216.667873303168</v>
      </c>
    </row>
    <row r="316" spans="1:4" x14ac:dyDescent="0.25">
      <c r="A316" s="1">
        <v>42095</v>
      </c>
      <c r="B316" s="2">
        <v>9.4710648148148155E-2</v>
      </c>
      <c r="C316">
        <v>8549</v>
      </c>
      <c r="D316" s="4">
        <v>10216.667873303168</v>
      </c>
    </row>
    <row r="317" spans="1:4" x14ac:dyDescent="0.25">
      <c r="A317" s="1">
        <v>42095</v>
      </c>
      <c r="B317" s="2">
        <v>9.5405092592592597E-2</v>
      </c>
      <c r="C317">
        <v>7743</v>
      </c>
      <c r="D317" s="4">
        <v>10216.667873303168</v>
      </c>
    </row>
    <row r="318" spans="1:4" x14ac:dyDescent="0.25">
      <c r="A318" s="1">
        <v>42095</v>
      </c>
      <c r="B318" s="2">
        <v>9.6099537037037039E-2</v>
      </c>
      <c r="C318">
        <v>11079</v>
      </c>
      <c r="D318" s="4">
        <v>10216.667873303168</v>
      </c>
    </row>
    <row r="319" spans="1:4" x14ac:dyDescent="0.25">
      <c r="A319" s="1">
        <v>42095</v>
      </c>
      <c r="B319" s="2">
        <v>9.6793981481481481E-2</v>
      </c>
      <c r="C319">
        <v>11248</v>
      </c>
      <c r="D319" s="4">
        <v>10216.667873303168</v>
      </c>
    </row>
    <row r="320" spans="1:4" x14ac:dyDescent="0.25">
      <c r="A320" s="1">
        <v>42095</v>
      </c>
      <c r="B320" s="2">
        <v>9.7488425925925923E-2</v>
      </c>
      <c r="C320">
        <v>9037</v>
      </c>
      <c r="D320" s="4">
        <v>10216.667873303168</v>
      </c>
    </row>
    <row r="321" spans="1:4" x14ac:dyDescent="0.25">
      <c r="A321" s="1">
        <v>42095</v>
      </c>
      <c r="B321" s="2">
        <v>9.8182870370370365E-2</v>
      </c>
      <c r="C321">
        <v>8135</v>
      </c>
      <c r="D321" s="4">
        <v>10216.667873303168</v>
      </c>
    </row>
    <row r="322" spans="1:4" x14ac:dyDescent="0.25">
      <c r="A322" s="1">
        <v>42095</v>
      </c>
      <c r="B322" s="2">
        <v>9.8877314814814821E-2</v>
      </c>
      <c r="C322">
        <v>9392</v>
      </c>
      <c r="D322" s="4">
        <v>10216.667873303168</v>
      </c>
    </row>
    <row r="323" spans="1:4" x14ac:dyDescent="0.25">
      <c r="A323" s="1">
        <v>42095</v>
      </c>
      <c r="B323" s="2">
        <v>9.9571759259259263E-2</v>
      </c>
      <c r="C323">
        <v>21306</v>
      </c>
      <c r="D323" s="4">
        <v>10216.667873303168</v>
      </c>
    </row>
    <row r="324" spans="1:4" x14ac:dyDescent="0.25">
      <c r="A324" s="1">
        <v>42095</v>
      </c>
      <c r="B324" s="2">
        <v>0.1002662037037037</v>
      </c>
      <c r="C324">
        <v>26146</v>
      </c>
      <c r="D324" s="4">
        <v>10216.667873303168</v>
      </c>
    </row>
    <row r="325" spans="1:4" x14ac:dyDescent="0.25">
      <c r="A325" s="1">
        <v>42095</v>
      </c>
      <c r="B325" s="2">
        <v>0.10096064814814815</v>
      </c>
      <c r="C325">
        <v>35657</v>
      </c>
      <c r="D325" s="4">
        <v>10216.667873303168</v>
      </c>
    </row>
    <row r="326" spans="1:4" x14ac:dyDescent="0.25">
      <c r="A326" s="1">
        <v>42095</v>
      </c>
      <c r="B326" s="2">
        <v>0.10165509259259259</v>
      </c>
      <c r="C326">
        <v>9799</v>
      </c>
      <c r="D326" s="4">
        <v>10216.667873303168</v>
      </c>
    </row>
    <row r="327" spans="1:4" x14ac:dyDescent="0.25">
      <c r="A327" s="1">
        <v>42095</v>
      </c>
      <c r="B327" s="2">
        <v>0.10234953703703703</v>
      </c>
      <c r="C327">
        <v>9293</v>
      </c>
      <c r="D327" s="4">
        <v>10216.667873303168</v>
      </c>
    </row>
    <row r="328" spans="1:4" x14ac:dyDescent="0.25">
      <c r="A328" s="1">
        <v>42095</v>
      </c>
      <c r="B328" s="2">
        <v>0.10304398148148149</v>
      </c>
      <c r="C328">
        <v>9464</v>
      </c>
      <c r="D328" s="4">
        <v>10216.667873303168</v>
      </c>
    </row>
    <row r="329" spans="1:4" x14ac:dyDescent="0.25">
      <c r="A329" s="1">
        <v>42095</v>
      </c>
      <c r="B329" s="2">
        <v>0.10373842592592593</v>
      </c>
      <c r="C329">
        <v>9360</v>
      </c>
      <c r="D329" s="4">
        <v>10216.667873303168</v>
      </c>
    </row>
    <row r="330" spans="1:4" x14ac:dyDescent="0.25">
      <c r="A330" s="1">
        <v>42095</v>
      </c>
      <c r="B330" s="2">
        <v>0.10443287037037037</v>
      </c>
      <c r="C330">
        <v>9293</v>
      </c>
      <c r="D330" s="4">
        <v>10216.667873303168</v>
      </c>
    </row>
    <row r="331" spans="1:4" x14ac:dyDescent="0.25">
      <c r="A331" s="1">
        <v>42095</v>
      </c>
      <c r="B331" s="2">
        <v>0.10512731481481481</v>
      </c>
      <c r="C331">
        <v>11496</v>
      </c>
      <c r="D331" s="4">
        <v>10216.667873303168</v>
      </c>
    </row>
    <row r="332" spans="1:4" x14ac:dyDescent="0.25">
      <c r="A332" s="1">
        <v>42095</v>
      </c>
      <c r="B332" s="2">
        <v>0.10582175925925925</v>
      </c>
      <c r="C332">
        <v>13138</v>
      </c>
      <c r="D332" s="4">
        <v>10216.667873303168</v>
      </c>
    </row>
    <row r="333" spans="1:4" x14ac:dyDescent="0.25">
      <c r="A333" s="1">
        <v>42095</v>
      </c>
      <c r="B333" s="2">
        <v>0.1065162037037037</v>
      </c>
      <c r="C333">
        <v>10090</v>
      </c>
      <c r="D333" s="4">
        <v>10216.667873303168</v>
      </c>
    </row>
    <row r="334" spans="1:4" x14ac:dyDescent="0.25">
      <c r="A334" s="1">
        <v>42095</v>
      </c>
      <c r="B334" s="2">
        <v>0.10721064814814814</v>
      </c>
      <c r="C334">
        <v>9585</v>
      </c>
      <c r="D334" s="4">
        <v>10216.667873303168</v>
      </c>
    </row>
    <row r="335" spans="1:4" x14ac:dyDescent="0.25">
      <c r="A335" s="1">
        <v>42095</v>
      </c>
      <c r="B335" s="2">
        <v>0.10790509259259258</v>
      </c>
      <c r="C335">
        <v>8568</v>
      </c>
      <c r="D335" s="4">
        <v>10216.667873303168</v>
      </c>
    </row>
    <row r="336" spans="1:4" x14ac:dyDescent="0.25">
      <c r="A336" s="1">
        <v>42095</v>
      </c>
      <c r="B336" s="2">
        <v>0.10859953703703702</v>
      </c>
      <c r="C336">
        <v>8363</v>
      </c>
      <c r="D336" s="4">
        <v>10216.667873303168</v>
      </c>
    </row>
    <row r="337" spans="1:4" x14ac:dyDescent="0.25">
      <c r="A337" s="1">
        <v>42095</v>
      </c>
      <c r="B337" s="2">
        <v>0.10929398148148149</v>
      </c>
      <c r="C337">
        <v>13603</v>
      </c>
      <c r="D337" s="4">
        <v>10216.667873303168</v>
      </c>
    </row>
    <row r="338" spans="1:4" x14ac:dyDescent="0.25">
      <c r="A338" s="1">
        <v>42095</v>
      </c>
      <c r="B338" s="2">
        <v>0.10998842592592593</v>
      </c>
      <c r="C338">
        <v>13073</v>
      </c>
      <c r="D338" s="4">
        <v>10216.667873303168</v>
      </c>
    </row>
    <row r="339" spans="1:4" x14ac:dyDescent="0.25">
      <c r="A339" s="1">
        <v>42095</v>
      </c>
      <c r="B339" s="2">
        <v>0.11068287037037038</v>
      </c>
      <c r="C339">
        <v>11523</v>
      </c>
      <c r="D339" s="4">
        <v>10216.667873303168</v>
      </c>
    </row>
    <row r="340" spans="1:4" x14ac:dyDescent="0.25">
      <c r="A340" s="1">
        <v>42095</v>
      </c>
      <c r="B340" s="2">
        <v>0.11137731481481482</v>
      </c>
      <c r="C340">
        <v>9212</v>
      </c>
      <c r="D340" s="4">
        <v>10216.667873303168</v>
      </c>
    </row>
    <row r="341" spans="1:4" x14ac:dyDescent="0.25">
      <c r="A341" s="1">
        <v>42095</v>
      </c>
      <c r="B341" s="2">
        <v>0.11207175925925926</v>
      </c>
      <c r="C341">
        <v>9001</v>
      </c>
      <c r="D341" s="4">
        <v>10216.667873303168</v>
      </c>
    </row>
    <row r="342" spans="1:4" x14ac:dyDescent="0.25">
      <c r="A342" s="1">
        <v>42095</v>
      </c>
      <c r="B342" s="2">
        <v>0.1127662037037037</v>
      </c>
      <c r="C342">
        <v>8810</v>
      </c>
      <c r="D342" s="4">
        <v>10216.667873303168</v>
      </c>
    </row>
    <row r="343" spans="1:4" x14ac:dyDescent="0.25">
      <c r="A343" s="1">
        <v>42095</v>
      </c>
      <c r="B343" s="2">
        <v>0.11346064814814816</v>
      </c>
      <c r="C343">
        <v>10074</v>
      </c>
      <c r="D343" s="4">
        <v>10216.667873303168</v>
      </c>
    </row>
    <row r="344" spans="1:4" x14ac:dyDescent="0.25">
      <c r="A344" s="1">
        <v>42095</v>
      </c>
      <c r="B344" s="2">
        <v>0.1141550925925926</v>
      </c>
      <c r="C344">
        <v>10349</v>
      </c>
      <c r="D344" s="4">
        <v>10216.667873303168</v>
      </c>
    </row>
    <row r="345" spans="1:4" x14ac:dyDescent="0.25">
      <c r="A345" s="1">
        <v>42095</v>
      </c>
      <c r="B345" s="2">
        <v>0.11484953703703704</v>
      </c>
      <c r="C345">
        <v>9922</v>
      </c>
      <c r="D345" s="4">
        <v>10216.667873303168</v>
      </c>
    </row>
    <row r="346" spans="1:4" x14ac:dyDescent="0.25">
      <c r="A346" s="1">
        <v>42095</v>
      </c>
      <c r="B346" s="2">
        <v>0.11554398148148148</v>
      </c>
      <c r="C346">
        <v>9490</v>
      </c>
      <c r="D346" s="4">
        <v>10216.667873303168</v>
      </c>
    </row>
    <row r="347" spans="1:4" x14ac:dyDescent="0.25">
      <c r="A347" s="1">
        <v>42095</v>
      </c>
      <c r="B347" s="2">
        <v>0.11623842592592593</v>
      </c>
      <c r="C347">
        <v>8967</v>
      </c>
      <c r="D347" s="4">
        <v>10216.667873303168</v>
      </c>
    </row>
    <row r="348" spans="1:4" x14ac:dyDescent="0.25">
      <c r="A348" s="1">
        <v>42095</v>
      </c>
      <c r="B348" s="2">
        <v>0.11693287037037037</v>
      </c>
      <c r="C348">
        <v>10490</v>
      </c>
      <c r="D348" s="4">
        <v>10216.667873303168</v>
      </c>
    </row>
    <row r="349" spans="1:4" x14ac:dyDescent="0.25">
      <c r="A349" s="1">
        <v>42095</v>
      </c>
      <c r="B349" s="2">
        <v>0.11762731481481481</v>
      </c>
      <c r="C349">
        <v>10459</v>
      </c>
      <c r="D349" s="4">
        <v>10216.667873303168</v>
      </c>
    </row>
    <row r="350" spans="1:4" x14ac:dyDescent="0.25">
      <c r="A350" s="1">
        <v>42095</v>
      </c>
      <c r="B350" s="2">
        <v>0.11832175925925925</v>
      </c>
      <c r="C350">
        <v>9836</v>
      </c>
      <c r="D350" s="4">
        <v>10216.667873303168</v>
      </c>
    </row>
    <row r="351" spans="1:4" x14ac:dyDescent="0.25">
      <c r="A351" s="1">
        <v>42095</v>
      </c>
      <c r="B351" s="2">
        <v>0.11901620370370369</v>
      </c>
      <c r="C351">
        <v>9993</v>
      </c>
      <c r="D351" s="4">
        <v>10216.667873303168</v>
      </c>
    </row>
    <row r="352" spans="1:4" x14ac:dyDescent="0.25">
      <c r="A352" s="1">
        <v>42095</v>
      </c>
      <c r="B352" s="2">
        <v>0.11971064814814815</v>
      </c>
      <c r="C352">
        <v>13268</v>
      </c>
      <c r="D352" s="4">
        <v>10216.667873303168</v>
      </c>
    </row>
    <row r="353" spans="1:4" x14ac:dyDescent="0.25">
      <c r="A353" s="1">
        <v>42095</v>
      </c>
      <c r="B353" s="2">
        <v>0.12040509259259259</v>
      </c>
      <c r="C353">
        <v>16392</v>
      </c>
      <c r="D353" s="4">
        <v>10216.667873303168</v>
      </c>
    </row>
    <row r="354" spans="1:4" x14ac:dyDescent="0.25">
      <c r="A354" s="1">
        <v>42095</v>
      </c>
      <c r="B354" s="2">
        <v>0.12109953703703703</v>
      </c>
      <c r="C354">
        <v>14562</v>
      </c>
      <c r="D354" s="4">
        <v>10216.667873303168</v>
      </c>
    </row>
    <row r="355" spans="1:4" x14ac:dyDescent="0.25">
      <c r="A355" s="1">
        <v>42095</v>
      </c>
      <c r="B355" s="2">
        <v>0.12179398148148148</v>
      </c>
      <c r="C355">
        <v>12481</v>
      </c>
      <c r="D355" s="4">
        <v>10216.667873303168</v>
      </c>
    </row>
    <row r="356" spans="1:4" x14ac:dyDescent="0.25">
      <c r="A356" s="1">
        <v>42095</v>
      </c>
      <c r="B356" s="2">
        <v>0.12248842592592592</v>
      </c>
      <c r="C356">
        <v>11530</v>
      </c>
      <c r="D356" s="4">
        <v>10216.667873303168</v>
      </c>
    </row>
    <row r="357" spans="1:4" x14ac:dyDescent="0.25">
      <c r="A357" s="1">
        <v>42095</v>
      </c>
      <c r="B357" s="2">
        <v>0.12318287037037036</v>
      </c>
      <c r="C357">
        <v>9836</v>
      </c>
      <c r="D357" s="4">
        <v>10216.667873303168</v>
      </c>
    </row>
    <row r="358" spans="1:4" x14ac:dyDescent="0.25">
      <c r="A358" s="1">
        <v>42095</v>
      </c>
      <c r="B358" s="2">
        <v>0.12387731481481483</v>
      </c>
      <c r="C358">
        <v>11983</v>
      </c>
      <c r="D358" s="4">
        <v>10216.667873303168</v>
      </c>
    </row>
    <row r="359" spans="1:4" x14ac:dyDescent="0.25">
      <c r="A359" s="1">
        <v>42095</v>
      </c>
      <c r="B359" s="2">
        <v>0.12457175925925927</v>
      </c>
      <c r="C359">
        <v>13630</v>
      </c>
      <c r="D359" s="4">
        <v>10216.667873303168</v>
      </c>
    </row>
    <row r="360" spans="1:4" x14ac:dyDescent="0.25">
      <c r="A360" s="1">
        <v>42095</v>
      </c>
      <c r="B360" s="2">
        <v>0.1252662037037037</v>
      </c>
      <c r="C360">
        <v>11525</v>
      </c>
      <c r="D360" s="4">
        <v>10216.667873303168</v>
      </c>
    </row>
    <row r="361" spans="1:4" x14ac:dyDescent="0.25">
      <c r="A361" s="1">
        <v>42095</v>
      </c>
      <c r="B361" s="2">
        <v>0.12596064814814814</v>
      </c>
      <c r="C361">
        <v>15123</v>
      </c>
      <c r="D361" s="4">
        <v>10216.667873303168</v>
      </c>
    </row>
    <row r="362" spans="1:4" x14ac:dyDescent="0.25">
      <c r="A362" s="1">
        <v>42095</v>
      </c>
      <c r="B362" s="2">
        <v>0.12665509259259258</v>
      </c>
      <c r="C362">
        <v>11201</v>
      </c>
      <c r="D362" s="4">
        <v>10216.667873303168</v>
      </c>
    </row>
    <row r="363" spans="1:4" x14ac:dyDescent="0.25">
      <c r="A363" s="1">
        <v>42095</v>
      </c>
      <c r="B363" s="2">
        <v>0.12734953703703702</v>
      </c>
      <c r="C363">
        <v>12265</v>
      </c>
      <c r="D363" s="4">
        <v>10216.667873303168</v>
      </c>
    </row>
    <row r="364" spans="1:4" x14ac:dyDescent="0.25">
      <c r="A364" s="1">
        <v>42095</v>
      </c>
      <c r="B364" s="2">
        <v>0.12804398148148147</v>
      </c>
      <c r="C364">
        <v>11536</v>
      </c>
      <c r="D364" s="4">
        <v>10216.667873303168</v>
      </c>
    </row>
    <row r="365" spans="1:4" x14ac:dyDescent="0.25">
      <c r="A365" s="1">
        <v>42095</v>
      </c>
      <c r="B365" s="2">
        <v>0.12873842592592591</v>
      </c>
      <c r="C365">
        <v>11725</v>
      </c>
      <c r="D365" s="4">
        <v>10216.667873303168</v>
      </c>
    </row>
    <row r="366" spans="1:4" x14ac:dyDescent="0.25">
      <c r="A366" s="1">
        <v>42095</v>
      </c>
      <c r="B366" s="2">
        <v>0.12943287037037038</v>
      </c>
      <c r="C366">
        <v>11495</v>
      </c>
      <c r="D366" s="4">
        <v>10216.667873303168</v>
      </c>
    </row>
    <row r="367" spans="1:4" x14ac:dyDescent="0.25">
      <c r="A367" s="1">
        <v>42095</v>
      </c>
      <c r="B367" s="2">
        <v>0.13012731481481482</v>
      </c>
      <c r="C367">
        <v>13223</v>
      </c>
      <c r="D367" s="4">
        <v>10216.667873303168</v>
      </c>
    </row>
    <row r="368" spans="1:4" x14ac:dyDescent="0.25">
      <c r="A368" s="1">
        <v>42095</v>
      </c>
      <c r="B368" s="2">
        <v>0.13082175925925926</v>
      </c>
      <c r="C368">
        <v>14118</v>
      </c>
      <c r="D368" s="4">
        <v>10216.667873303168</v>
      </c>
    </row>
    <row r="369" spans="1:4" x14ac:dyDescent="0.25">
      <c r="A369" s="1">
        <v>42095</v>
      </c>
      <c r="B369" s="2">
        <v>0.1315162037037037</v>
      </c>
      <c r="C369">
        <v>13686</v>
      </c>
      <c r="D369" s="4">
        <v>10216.667873303168</v>
      </c>
    </row>
    <row r="370" spans="1:4" x14ac:dyDescent="0.25">
      <c r="A370" s="1">
        <v>42095</v>
      </c>
      <c r="B370" s="2">
        <v>0.13221064814814815</v>
      </c>
      <c r="C370">
        <v>14303</v>
      </c>
      <c r="D370" s="4">
        <v>10216.667873303168</v>
      </c>
    </row>
    <row r="371" spans="1:4" x14ac:dyDescent="0.25">
      <c r="A371" s="1">
        <v>42095</v>
      </c>
      <c r="B371" s="2">
        <v>0.13290509259259259</v>
      </c>
      <c r="C371">
        <v>12238</v>
      </c>
      <c r="D371" s="4">
        <v>10216.667873303168</v>
      </c>
    </row>
    <row r="372" spans="1:4" x14ac:dyDescent="0.25">
      <c r="A372" s="1">
        <v>42095</v>
      </c>
      <c r="B372" s="2">
        <v>0.13359953703703703</v>
      </c>
      <c r="C372">
        <v>11178</v>
      </c>
      <c r="D372" s="4">
        <v>10216.667873303168</v>
      </c>
    </row>
    <row r="373" spans="1:4" x14ac:dyDescent="0.25">
      <c r="A373" s="1">
        <v>42095</v>
      </c>
      <c r="B373" s="2">
        <v>0.13429398148148147</v>
      </c>
      <c r="C373">
        <v>11350</v>
      </c>
      <c r="D373" s="4">
        <v>10216.667873303168</v>
      </c>
    </row>
    <row r="374" spans="1:4" x14ac:dyDescent="0.25">
      <c r="A374" s="1">
        <v>42095</v>
      </c>
      <c r="B374" s="2">
        <v>0.13498842592592594</v>
      </c>
      <c r="C374">
        <v>13173</v>
      </c>
      <c r="D374" s="4">
        <v>10216.667873303168</v>
      </c>
    </row>
    <row r="375" spans="1:4" x14ac:dyDescent="0.25">
      <c r="A375" s="1">
        <v>42095</v>
      </c>
      <c r="B375" s="2">
        <v>0.13568287037037038</v>
      </c>
      <c r="C375">
        <v>12560</v>
      </c>
      <c r="D375" s="4">
        <v>10216.667873303168</v>
      </c>
    </row>
    <row r="376" spans="1:4" x14ac:dyDescent="0.25">
      <c r="A376" s="1">
        <v>42095</v>
      </c>
      <c r="B376" s="2">
        <v>0.13637731481481483</v>
      </c>
      <c r="C376">
        <v>11836</v>
      </c>
      <c r="D376" s="4">
        <v>10216.667873303168</v>
      </c>
    </row>
    <row r="377" spans="1:4" x14ac:dyDescent="0.25">
      <c r="A377" s="1">
        <v>42095</v>
      </c>
      <c r="B377" s="2">
        <v>0.13707175925925927</v>
      </c>
      <c r="C377">
        <v>16145</v>
      </c>
      <c r="D377" s="4">
        <v>10216.667873303168</v>
      </c>
    </row>
    <row r="378" spans="1:4" x14ac:dyDescent="0.25">
      <c r="A378" s="1">
        <v>42095</v>
      </c>
      <c r="B378" s="2">
        <v>0.13776620370370371</v>
      </c>
      <c r="C378">
        <v>12410</v>
      </c>
      <c r="D378" s="4">
        <v>10216.667873303168</v>
      </c>
    </row>
    <row r="379" spans="1:4" x14ac:dyDescent="0.25">
      <c r="A379" s="1">
        <v>42095</v>
      </c>
      <c r="B379" s="2">
        <v>0.13846064814814815</v>
      </c>
      <c r="C379">
        <v>12063</v>
      </c>
      <c r="D379" s="4">
        <v>10216.667873303168</v>
      </c>
    </row>
    <row r="380" spans="1:4" x14ac:dyDescent="0.25">
      <c r="A380" s="1">
        <v>42095</v>
      </c>
      <c r="B380" s="2">
        <v>0.13915509259259259</v>
      </c>
      <c r="C380">
        <v>12335</v>
      </c>
      <c r="D380" s="4">
        <v>10216.667873303168</v>
      </c>
    </row>
    <row r="381" spans="1:4" x14ac:dyDescent="0.25">
      <c r="A381" s="1">
        <v>42095</v>
      </c>
      <c r="B381" s="2">
        <v>0.13984953703703704</v>
      </c>
      <c r="C381">
        <v>12435</v>
      </c>
      <c r="D381" s="4">
        <v>10216.667873303168</v>
      </c>
    </row>
    <row r="382" spans="1:4" x14ac:dyDescent="0.25">
      <c r="A382" s="1">
        <v>42095</v>
      </c>
      <c r="B382" s="2">
        <v>0.14054398148148148</v>
      </c>
      <c r="C382">
        <v>13315</v>
      </c>
      <c r="D382" s="4">
        <v>10216.667873303168</v>
      </c>
    </row>
    <row r="383" spans="1:4" x14ac:dyDescent="0.25">
      <c r="A383" s="1">
        <v>42095</v>
      </c>
      <c r="B383" s="2">
        <v>0.14123842592592592</v>
      </c>
      <c r="C383">
        <v>13040</v>
      </c>
      <c r="D383" s="4">
        <v>10216.667873303168</v>
      </c>
    </row>
    <row r="384" spans="1:4" x14ac:dyDescent="0.25">
      <c r="A384" s="1">
        <v>42095</v>
      </c>
      <c r="B384" s="2">
        <v>0.14193287037037036</v>
      </c>
      <c r="C384">
        <v>11138</v>
      </c>
      <c r="D384" s="4">
        <v>10216.667873303168</v>
      </c>
    </row>
    <row r="385" spans="1:4" x14ac:dyDescent="0.25">
      <c r="A385" s="1">
        <v>42095</v>
      </c>
      <c r="B385" s="2">
        <v>0.1426273148148148</v>
      </c>
      <c r="C385">
        <v>24713</v>
      </c>
      <c r="D385" s="4">
        <v>10216.667873303168</v>
      </c>
    </row>
    <row r="386" spans="1:4" x14ac:dyDescent="0.25">
      <c r="A386" s="1">
        <v>42095</v>
      </c>
      <c r="B386" s="2">
        <v>0.14332175925925925</v>
      </c>
      <c r="C386">
        <v>106241</v>
      </c>
      <c r="D386" s="4">
        <v>10216.667873303168</v>
      </c>
    </row>
    <row r="387" spans="1:4" x14ac:dyDescent="0.25">
      <c r="A387" s="1">
        <v>42095</v>
      </c>
      <c r="B387" s="2">
        <v>0.14401620370370369</v>
      </c>
      <c r="C387">
        <v>12839</v>
      </c>
      <c r="D387" s="4">
        <v>10216.667873303168</v>
      </c>
    </row>
    <row r="388" spans="1:4" x14ac:dyDescent="0.25">
      <c r="A388" s="1">
        <v>42095</v>
      </c>
      <c r="B388" s="2">
        <v>0.14471064814814816</v>
      </c>
      <c r="C388">
        <v>10957</v>
      </c>
      <c r="D388" s="4">
        <v>10216.667873303168</v>
      </c>
    </row>
    <row r="389" spans="1:4" x14ac:dyDescent="0.25">
      <c r="A389" s="1">
        <v>42095</v>
      </c>
      <c r="B389" s="2">
        <v>0.1454050925925926</v>
      </c>
      <c r="C389">
        <v>14658</v>
      </c>
      <c r="D389" s="4">
        <v>10216.667873303168</v>
      </c>
    </row>
    <row r="390" spans="1:4" x14ac:dyDescent="0.25">
      <c r="A390" s="1">
        <v>42095</v>
      </c>
      <c r="B390" s="2">
        <v>0.14609953703703704</v>
      </c>
      <c r="C390">
        <v>10687</v>
      </c>
      <c r="D390" s="4">
        <v>10216.667873303168</v>
      </c>
    </row>
    <row r="391" spans="1:4" x14ac:dyDescent="0.25">
      <c r="A391" s="1">
        <v>42095</v>
      </c>
      <c r="B391" s="2">
        <v>0.14679398148148148</v>
      </c>
      <c r="C391">
        <v>8803</v>
      </c>
      <c r="D391" s="4">
        <v>10216.667873303168</v>
      </c>
    </row>
    <row r="392" spans="1:4" x14ac:dyDescent="0.25">
      <c r="A392" s="1">
        <v>42095</v>
      </c>
      <c r="B392" s="2">
        <v>0.14748842592592593</v>
      </c>
      <c r="C392">
        <v>8803</v>
      </c>
      <c r="D392" s="4">
        <v>10216.667873303168</v>
      </c>
    </row>
    <row r="393" spans="1:4" x14ac:dyDescent="0.25">
      <c r="A393" s="1">
        <v>42095</v>
      </c>
      <c r="B393" s="2">
        <v>0.14818287037037037</v>
      </c>
      <c r="C393">
        <v>66379</v>
      </c>
      <c r="D393" s="4">
        <v>10216.667873303168</v>
      </c>
    </row>
    <row r="394" spans="1:4" x14ac:dyDescent="0.25">
      <c r="A394" s="1">
        <v>42095</v>
      </c>
      <c r="B394" s="2">
        <v>0.14887731481481481</v>
      </c>
      <c r="C394">
        <v>15408</v>
      </c>
      <c r="D394" s="4">
        <v>10216.667873303168</v>
      </c>
    </row>
    <row r="395" spans="1:4" x14ac:dyDescent="0.25">
      <c r="A395" s="1">
        <v>42095</v>
      </c>
      <c r="B395" s="2">
        <v>0.14957175925925925</v>
      </c>
      <c r="C395">
        <v>12567</v>
      </c>
      <c r="D395" s="4">
        <v>10216.667873303168</v>
      </c>
    </row>
    <row r="396" spans="1:4" x14ac:dyDescent="0.25">
      <c r="A396" s="1">
        <v>42095</v>
      </c>
      <c r="B396" s="2">
        <v>0.15026620370370369</v>
      </c>
      <c r="C396">
        <v>51966</v>
      </c>
      <c r="D396" s="4">
        <v>10216.667873303168</v>
      </c>
    </row>
    <row r="397" spans="1:4" x14ac:dyDescent="0.25">
      <c r="A397" s="1">
        <v>42095</v>
      </c>
      <c r="B397" s="2">
        <v>0.15096064814814816</v>
      </c>
      <c r="C397">
        <v>14075</v>
      </c>
      <c r="D397" s="4">
        <v>10216.667873303168</v>
      </c>
    </row>
    <row r="398" spans="1:4" x14ac:dyDescent="0.25">
      <c r="A398" s="1">
        <v>42095</v>
      </c>
      <c r="B398" s="2">
        <v>0.15165509259259261</v>
      </c>
      <c r="C398">
        <v>12490</v>
      </c>
      <c r="D398" s="4">
        <v>10216.667873303168</v>
      </c>
    </row>
    <row r="399" spans="1:4" x14ac:dyDescent="0.25">
      <c r="A399" s="1">
        <v>42095</v>
      </c>
      <c r="B399" s="2">
        <v>0.15234953703703705</v>
      </c>
      <c r="C399">
        <v>12085</v>
      </c>
      <c r="D399" s="4">
        <v>10216.667873303168</v>
      </c>
    </row>
    <row r="400" spans="1:4" x14ac:dyDescent="0.25">
      <c r="A400" s="1">
        <v>42095</v>
      </c>
      <c r="B400" s="2">
        <v>0.15304398148148149</v>
      </c>
      <c r="C400">
        <v>11022</v>
      </c>
      <c r="D400" s="4">
        <v>10216.667873303168</v>
      </c>
    </row>
    <row r="401" spans="1:4" x14ac:dyDescent="0.25">
      <c r="A401" s="1">
        <v>42095</v>
      </c>
      <c r="B401" s="2">
        <v>0.15373842592592593</v>
      </c>
      <c r="C401">
        <v>10309</v>
      </c>
      <c r="D401" s="4">
        <v>10216.667873303168</v>
      </c>
    </row>
    <row r="402" spans="1:4" x14ac:dyDescent="0.25">
      <c r="A402" s="1">
        <v>42095</v>
      </c>
      <c r="B402" s="2">
        <v>0.15443287037037037</v>
      </c>
      <c r="C402">
        <v>10434</v>
      </c>
      <c r="D402" s="4">
        <v>10216.667873303168</v>
      </c>
    </row>
    <row r="403" spans="1:4" x14ac:dyDescent="0.25">
      <c r="A403" s="1">
        <v>42095</v>
      </c>
      <c r="B403" s="2">
        <v>0.15512731481481482</v>
      </c>
      <c r="C403">
        <v>11348</v>
      </c>
      <c r="D403" s="4">
        <v>10216.667873303168</v>
      </c>
    </row>
    <row r="404" spans="1:4" x14ac:dyDescent="0.25">
      <c r="A404" s="1">
        <v>42095</v>
      </c>
      <c r="B404" s="2">
        <v>0.15582175925925926</v>
      </c>
      <c r="C404">
        <v>16908</v>
      </c>
      <c r="D404" s="4">
        <v>10216.667873303168</v>
      </c>
    </row>
    <row r="405" spans="1:4" x14ac:dyDescent="0.25">
      <c r="A405" s="1">
        <v>42095</v>
      </c>
      <c r="B405" s="2">
        <v>0.1565162037037037</v>
      </c>
      <c r="C405">
        <v>16498</v>
      </c>
      <c r="D405" s="4">
        <v>10216.667873303168</v>
      </c>
    </row>
    <row r="406" spans="1:4" x14ac:dyDescent="0.25">
      <c r="A406" s="1">
        <v>42095</v>
      </c>
      <c r="B406" s="2">
        <v>0.15721064814814814</v>
      </c>
      <c r="C406">
        <v>11507</v>
      </c>
      <c r="D406" s="4">
        <v>10216.667873303168</v>
      </c>
    </row>
    <row r="407" spans="1:4" x14ac:dyDescent="0.25">
      <c r="A407" s="1">
        <v>42095</v>
      </c>
      <c r="B407" s="2">
        <v>0.15790509259259258</v>
      </c>
      <c r="C407">
        <v>10349</v>
      </c>
      <c r="D407" s="4">
        <v>10216.667873303168</v>
      </c>
    </row>
    <row r="408" spans="1:4" x14ac:dyDescent="0.25">
      <c r="A408" s="1">
        <v>42095</v>
      </c>
      <c r="B408" s="2">
        <v>0.15859953703703702</v>
      </c>
      <c r="C408">
        <v>12832</v>
      </c>
      <c r="D408" s="4">
        <v>10216.667873303168</v>
      </c>
    </row>
    <row r="409" spans="1:4" x14ac:dyDescent="0.25">
      <c r="A409" s="1">
        <v>42095</v>
      </c>
      <c r="B409" s="2">
        <v>0.15929398148148147</v>
      </c>
      <c r="C409">
        <v>11931</v>
      </c>
      <c r="D409" s="4">
        <v>10216.667873303168</v>
      </c>
    </row>
    <row r="410" spans="1:4" x14ac:dyDescent="0.25">
      <c r="A410" s="1">
        <v>42095</v>
      </c>
      <c r="B410" s="2">
        <v>0.15998842592592591</v>
      </c>
      <c r="C410">
        <v>12546</v>
      </c>
      <c r="D410" s="4">
        <v>10216.667873303168</v>
      </c>
    </row>
    <row r="411" spans="1:4" x14ac:dyDescent="0.25">
      <c r="A411" s="1">
        <v>42095</v>
      </c>
      <c r="B411" s="2">
        <v>0.16068287037037035</v>
      </c>
      <c r="C411">
        <v>10490</v>
      </c>
      <c r="D411" s="4">
        <v>10216.667873303168</v>
      </c>
    </row>
    <row r="412" spans="1:4" x14ac:dyDescent="0.25">
      <c r="A412" s="1">
        <v>42095</v>
      </c>
      <c r="B412" s="2">
        <v>0.16137731481481482</v>
      </c>
      <c r="C412">
        <v>10112</v>
      </c>
      <c r="D412" s="4">
        <v>10216.667873303168</v>
      </c>
    </row>
    <row r="413" spans="1:4" x14ac:dyDescent="0.25">
      <c r="A413" s="1">
        <v>42095</v>
      </c>
      <c r="B413" s="2">
        <v>0.16207175925925926</v>
      </c>
      <c r="C413">
        <v>12434</v>
      </c>
      <c r="D413" s="4">
        <v>10216.667873303168</v>
      </c>
    </row>
    <row r="414" spans="1:4" x14ac:dyDescent="0.25">
      <c r="A414" s="1">
        <v>42095</v>
      </c>
      <c r="B414" s="2">
        <v>0.1627662037037037</v>
      </c>
      <c r="C414">
        <v>11950</v>
      </c>
      <c r="D414" s="4">
        <v>10216.667873303168</v>
      </c>
    </row>
    <row r="415" spans="1:4" x14ac:dyDescent="0.25">
      <c r="A415" s="1">
        <v>42095</v>
      </c>
      <c r="B415" s="2">
        <v>0.16346064814814815</v>
      </c>
      <c r="C415">
        <v>11758</v>
      </c>
      <c r="D415" s="4">
        <v>10216.667873303168</v>
      </c>
    </row>
    <row r="416" spans="1:4" x14ac:dyDescent="0.25">
      <c r="A416" s="1">
        <v>42095</v>
      </c>
      <c r="B416" s="2">
        <v>0.16415509259259259</v>
      </c>
      <c r="C416">
        <v>11418</v>
      </c>
      <c r="D416" s="4">
        <v>10216.667873303168</v>
      </c>
    </row>
    <row r="417" spans="1:4" x14ac:dyDescent="0.25">
      <c r="A417" s="1">
        <v>42095</v>
      </c>
      <c r="B417" s="2">
        <v>0.16484953703703703</v>
      </c>
      <c r="C417">
        <v>11445</v>
      </c>
      <c r="D417" s="4">
        <v>10216.667873303168</v>
      </c>
    </row>
    <row r="418" spans="1:4" x14ac:dyDescent="0.25">
      <c r="A418" s="1">
        <v>42095</v>
      </c>
      <c r="B418" s="2">
        <v>0.1655439814814815</v>
      </c>
      <c r="C418">
        <v>12106</v>
      </c>
      <c r="D418" s="4">
        <v>10216.667873303168</v>
      </c>
    </row>
    <row r="419" spans="1:4" x14ac:dyDescent="0.25">
      <c r="A419" s="1">
        <v>42095</v>
      </c>
      <c r="B419" s="2">
        <v>0.16623842592592594</v>
      </c>
      <c r="C419">
        <v>11983</v>
      </c>
      <c r="D419" s="4">
        <v>10216.667873303168</v>
      </c>
    </row>
    <row r="420" spans="1:4" x14ac:dyDescent="0.25">
      <c r="A420" s="1">
        <v>42095</v>
      </c>
      <c r="B420" s="2">
        <v>0.16693287037037038</v>
      </c>
      <c r="C420">
        <v>11096</v>
      </c>
      <c r="D420" s="4">
        <v>10216.667873303168</v>
      </c>
    </row>
    <row r="421" spans="1:4" x14ac:dyDescent="0.25">
      <c r="A421" s="1">
        <v>42095</v>
      </c>
      <c r="B421" s="2">
        <v>0.16762731481481483</v>
      </c>
      <c r="C421">
        <v>10357</v>
      </c>
      <c r="D421" s="4">
        <v>10216.667873303168</v>
      </c>
    </row>
    <row r="422" spans="1:4" x14ac:dyDescent="0.25">
      <c r="A422" s="1">
        <v>42095</v>
      </c>
      <c r="B422" s="2">
        <v>0.16832175925925927</v>
      </c>
      <c r="C422">
        <v>10896</v>
      </c>
      <c r="D422" s="4">
        <v>10216.667873303168</v>
      </c>
    </row>
    <row r="423" spans="1:4" x14ac:dyDescent="0.25">
      <c r="A423" s="1">
        <v>42095</v>
      </c>
      <c r="B423" s="2">
        <v>0.16901620370370371</v>
      </c>
      <c r="C423">
        <v>13133</v>
      </c>
      <c r="D423" s="4">
        <v>10216.667873303168</v>
      </c>
    </row>
    <row r="424" spans="1:4" x14ac:dyDescent="0.25">
      <c r="A424" s="1">
        <v>42095</v>
      </c>
      <c r="B424" s="2">
        <v>0.16971064814814815</v>
      </c>
      <c r="C424">
        <v>14098</v>
      </c>
      <c r="D424" s="4">
        <v>10216.667873303168</v>
      </c>
    </row>
    <row r="425" spans="1:4" x14ac:dyDescent="0.25">
      <c r="A425" s="1">
        <v>42095</v>
      </c>
      <c r="B425" s="2">
        <v>0.17040509259259259</v>
      </c>
      <c r="C425">
        <v>12148</v>
      </c>
      <c r="D425" s="4">
        <v>10216.667873303168</v>
      </c>
    </row>
    <row r="426" spans="1:4" x14ac:dyDescent="0.25">
      <c r="A426" s="1">
        <v>42095</v>
      </c>
      <c r="B426" s="2">
        <v>0.17109953703703704</v>
      </c>
      <c r="C426">
        <v>12279</v>
      </c>
      <c r="D426" s="4">
        <v>10216.667873303168</v>
      </c>
    </row>
    <row r="427" spans="1:4" x14ac:dyDescent="0.25">
      <c r="A427" s="1">
        <v>42095</v>
      </c>
      <c r="B427" s="2">
        <v>0.17179398148148148</v>
      </c>
      <c r="C427">
        <v>15017</v>
      </c>
      <c r="D427" s="4">
        <v>10216.667873303168</v>
      </c>
    </row>
    <row r="428" spans="1:4" x14ac:dyDescent="0.25">
      <c r="A428" s="1">
        <v>42095</v>
      </c>
      <c r="B428" s="2">
        <v>0.17248842592592592</v>
      </c>
      <c r="C428">
        <v>10165</v>
      </c>
      <c r="D428" s="4">
        <v>10216.667873303168</v>
      </c>
    </row>
    <row r="429" spans="1:4" x14ac:dyDescent="0.25">
      <c r="A429" s="1">
        <v>42095</v>
      </c>
      <c r="B429" s="2">
        <v>0.17318287037037036</v>
      </c>
      <c r="C429">
        <v>10052</v>
      </c>
      <c r="D429" s="4">
        <v>10216.667873303168</v>
      </c>
    </row>
    <row r="430" spans="1:4" x14ac:dyDescent="0.25">
      <c r="A430" s="1">
        <v>42095</v>
      </c>
      <c r="B430" s="2">
        <v>0.17387731481481483</v>
      </c>
      <c r="C430">
        <v>9109</v>
      </c>
      <c r="D430" s="4">
        <v>10216.667873303168</v>
      </c>
    </row>
    <row r="431" spans="1:4" x14ac:dyDescent="0.25">
      <c r="A431" s="1">
        <v>42095</v>
      </c>
      <c r="B431" s="2">
        <v>0.17457175925925927</v>
      </c>
      <c r="C431">
        <v>8085</v>
      </c>
      <c r="D431" s="4">
        <v>10216.667873303168</v>
      </c>
    </row>
    <row r="432" spans="1:4" x14ac:dyDescent="0.25">
      <c r="A432" s="1">
        <v>42095</v>
      </c>
      <c r="B432" s="2">
        <v>0.17526620370370372</v>
      </c>
      <c r="C432">
        <v>8032</v>
      </c>
      <c r="D432" s="4">
        <v>10216.667873303168</v>
      </c>
    </row>
    <row r="433" spans="1:4" x14ac:dyDescent="0.25">
      <c r="A433" s="1">
        <v>42095</v>
      </c>
      <c r="B433" s="2">
        <v>0.17596064814814816</v>
      </c>
      <c r="C433">
        <v>8355</v>
      </c>
      <c r="D433" s="4">
        <v>10216.667873303168</v>
      </c>
    </row>
    <row r="434" spans="1:4" x14ac:dyDescent="0.25">
      <c r="A434" s="1">
        <v>42095</v>
      </c>
      <c r="B434" s="2">
        <v>0.1766550925925926</v>
      </c>
      <c r="C434">
        <v>10364</v>
      </c>
      <c r="D434" s="4">
        <v>10216.667873303168</v>
      </c>
    </row>
    <row r="435" spans="1:4" x14ac:dyDescent="0.25">
      <c r="A435" s="1">
        <v>42095</v>
      </c>
      <c r="B435" s="2">
        <v>0.17734953703703704</v>
      </c>
      <c r="C435">
        <v>10492</v>
      </c>
      <c r="D435" s="4">
        <v>10216.667873303168</v>
      </c>
    </row>
    <row r="436" spans="1:4" x14ac:dyDescent="0.25">
      <c r="A436" s="1">
        <v>42095</v>
      </c>
      <c r="B436" s="2">
        <v>0.17804398148148148</v>
      </c>
      <c r="C436">
        <v>8654</v>
      </c>
      <c r="D436" s="4">
        <v>10216.667873303168</v>
      </c>
    </row>
    <row r="437" spans="1:4" x14ac:dyDescent="0.25">
      <c r="A437" s="1">
        <v>42095</v>
      </c>
      <c r="B437" s="2">
        <v>0.17873842592592593</v>
      </c>
      <c r="C437">
        <v>9472</v>
      </c>
      <c r="D437" s="4">
        <v>10216.667873303168</v>
      </c>
    </row>
    <row r="438" spans="1:4" x14ac:dyDescent="0.25">
      <c r="A438" s="1">
        <v>42095</v>
      </c>
      <c r="B438" s="2">
        <v>0.17943287037037037</v>
      </c>
      <c r="C438">
        <v>8960</v>
      </c>
      <c r="D438" s="4">
        <v>10216.667873303168</v>
      </c>
    </row>
    <row r="439" spans="1:4" x14ac:dyDescent="0.25">
      <c r="A439" s="1">
        <v>42095</v>
      </c>
      <c r="B439" s="2">
        <v>0.18012731481481481</v>
      </c>
      <c r="C439">
        <v>8403</v>
      </c>
      <c r="D439" s="4">
        <v>10216.667873303168</v>
      </c>
    </row>
    <row r="440" spans="1:4" x14ac:dyDescent="0.25">
      <c r="A440" s="1">
        <v>42095</v>
      </c>
      <c r="B440" s="2">
        <v>0.18082175925925925</v>
      </c>
      <c r="C440">
        <v>8741</v>
      </c>
      <c r="D440" s="4">
        <v>10216.667873303168</v>
      </c>
    </row>
    <row r="441" spans="1:4" x14ac:dyDescent="0.25">
      <c r="A441" s="1">
        <v>42095</v>
      </c>
      <c r="B441" s="2">
        <v>0.18151620370370369</v>
      </c>
      <c r="C441">
        <v>8596</v>
      </c>
      <c r="D441" s="4">
        <v>10216.667873303168</v>
      </c>
    </row>
    <row r="442" spans="1:4" x14ac:dyDescent="0.25">
      <c r="A442" s="1">
        <v>42095</v>
      </c>
      <c r="B442" s="2">
        <v>0.18221064814814814</v>
      </c>
      <c r="C442">
        <v>8161</v>
      </c>
      <c r="D442" s="4">
        <v>10216.667873303168</v>
      </c>
    </row>
    <row r="443" spans="1:4" x14ac:dyDescent="0.25">
      <c r="A443" s="1">
        <v>42095</v>
      </c>
      <c r="B443" s="2">
        <v>0.18290509259259258</v>
      </c>
      <c r="C443">
        <v>8675</v>
      </c>
      <c r="D443" s="4">
        <v>10216.667873303168</v>
      </c>
    </row>
    <row r="444" spans="1:4" x14ac:dyDescent="0.25">
      <c r="A444" s="1">
        <v>42095</v>
      </c>
      <c r="B444" s="2">
        <v>0.18359953703703702</v>
      </c>
      <c r="C444">
        <v>10684</v>
      </c>
      <c r="D444" s="4">
        <v>10216.667873303168</v>
      </c>
    </row>
    <row r="445" spans="1:4" x14ac:dyDescent="0.25">
      <c r="A445" s="1">
        <v>42095</v>
      </c>
      <c r="B445" s="2">
        <v>0.18429398148148149</v>
      </c>
      <c r="C445">
        <v>10815</v>
      </c>
      <c r="D445" s="4">
        <v>10216.667873303168</v>
      </c>
    </row>
    <row r="446" spans="1:4" x14ac:dyDescent="0.25">
      <c r="A446" s="1">
        <v>42095</v>
      </c>
      <c r="B446" s="2">
        <v>0.18498842592592593</v>
      </c>
      <c r="C446">
        <v>12181</v>
      </c>
      <c r="D446" s="4">
        <v>10216.667873303168</v>
      </c>
    </row>
    <row r="447" spans="1:4" x14ac:dyDescent="0.25">
      <c r="A447" s="1">
        <v>42095</v>
      </c>
      <c r="B447" s="2">
        <v>0.18568287037037037</v>
      </c>
      <c r="C447">
        <v>11205</v>
      </c>
      <c r="D447" s="4">
        <v>10216.667873303168</v>
      </c>
    </row>
    <row r="448" spans="1:4" x14ac:dyDescent="0.25">
      <c r="A448" s="1">
        <v>42095</v>
      </c>
      <c r="B448" s="2">
        <v>0.18637731481481482</v>
      </c>
      <c r="C448">
        <v>22112</v>
      </c>
      <c r="D448" s="4">
        <v>10216.667873303168</v>
      </c>
    </row>
    <row r="449" spans="1:4" x14ac:dyDescent="0.25">
      <c r="A449" s="1">
        <v>42095</v>
      </c>
      <c r="B449" s="2">
        <v>0.18707175925925926</v>
      </c>
      <c r="C449">
        <v>13533</v>
      </c>
      <c r="D449" s="4">
        <v>10216.667873303168</v>
      </c>
    </row>
    <row r="450" spans="1:4" x14ac:dyDescent="0.25">
      <c r="A450" s="1">
        <v>42095</v>
      </c>
      <c r="B450" s="2">
        <v>0.1877662037037037</v>
      </c>
      <c r="C450">
        <v>8641</v>
      </c>
      <c r="D450" s="4">
        <v>10216.667873303168</v>
      </c>
    </row>
    <row r="451" spans="1:4" x14ac:dyDescent="0.25">
      <c r="A451" s="1">
        <v>42095</v>
      </c>
      <c r="B451" s="2">
        <v>0.18846064814814814</v>
      </c>
      <c r="C451">
        <v>7820</v>
      </c>
      <c r="D451" s="4">
        <v>10216.667873303168</v>
      </c>
    </row>
    <row r="452" spans="1:4" x14ac:dyDescent="0.25">
      <c r="A452" s="1">
        <v>42095</v>
      </c>
      <c r="B452" s="2">
        <v>0.18915509259259258</v>
      </c>
      <c r="C452">
        <v>8303</v>
      </c>
      <c r="D452" s="4">
        <v>10216.667873303168</v>
      </c>
    </row>
    <row r="453" spans="1:4" x14ac:dyDescent="0.25">
      <c r="A453" s="1">
        <v>42095</v>
      </c>
      <c r="B453" s="2">
        <v>0.18984953703703702</v>
      </c>
      <c r="C453">
        <v>7095</v>
      </c>
      <c r="D453" s="4">
        <v>10216.667873303168</v>
      </c>
    </row>
    <row r="454" spans="1:4" x14ac:dyDescent="0.25">
      <c r="A454" s="1">
        <v>42095</v>
      </c>
      <c r="B454" s="2">
        <v>0.19054398148148147</v>
      </c>
      <c r="C454">
        <v>7559</v>
      </c>
      <c r="D454" s="4">
        <v>10216.667873303168</v>
      </c>
    </row>
    <row r="455" spans="1:4" x14ac:dyDescent="0.25">
      <c r="A455" s="1">
        <v>42095</v>
      </c>
      <c r="B455" s="2">
        <v>0.19123842592592591</v>
      </c>
      <c r="C455">
        <v>7592</v>
      </c>
      <c r="D455" s="4">
        <v>10216.667873303168</v>
      </c>
    </row>
    <row r="456" spans="1:4" x14ac:dyDescent="0.25">
      <c r="A456" s="1">
        <v>42095</v>
      </c>
      <c r="B456" s="2">
        <v>0.19193287037037035</v>
      </c>
      <c r="C456">
        <v>12427</v>
      </c>
      <c r="D456" s="4">
        <v>10216.667873303168</v>
      </c>
    </row>
    <row r="457" spans="1:4" x14ac:dyDescent="0.25">
      <c r="A457" s="1">
        <v>42095</v>
      </c>
      <c r="B457" s="2">
        <v>0.19262731481481479</v>
      </c>
      <c r="C457">
        <v>30068</v>
      </c>
      <c r="D457" s="4">
        <v>10216.667873303168</v>
      </c>
    </row>
    <row r="458" spans="1:4" x14ac:dyDescent="0.25">
      <c r="A458" s="1">
        <v>42095</v>
      </c>
      <c r="B458" s="2">
        <v>0.19332175925925923</v>
      </c>
      <c r="C458">
        <v>9309</v>
      </c>
      <c r="D458" s="4">
        <v>10216.667873303168</v>
      </c>
    </row>
    <row r="459" spans="1:4" x14ac:dyDescent="0.25">
      <c r="A459" s="1">
        <v>42095</v>
      </c>
      <c r="B459" s="2">
        <v>0.19401620370370373</v>
      </c>
      <c r="C459">
        <v>7825</v>
      </c>
      <c r="D459" s="4">
        <v>10216.667873303168</v>
      </c>
    </row>
    <row r="460" spans="1:4" x14ac:dyDescent="0.25">
      <c r="A460" s="1">
        <v>42095</v>
      </c>
      <c r="B460" s="2">
        <v>0.19471064814814812</v>
      </c>
      <c r="C460">
        <v>7877</v>
      </c>
      <c r="D460" s="4">
        <v>10216.667873303168</v>
      </c>
    </row>
    <row r="461" spans="1:4" x14ac:dyDescent="0.25">
      <c r="A461" s="1">
        <v>42095</v>
      </c>
      <c r="B461" s="2">
        <v>0.19540509259259262</v>
      </c>
      <c r="C461">
        <v>7752</v>
      </c>
      <c r="D461" s="4">
        <v>10216.667873303168</v>
      </c>
    </row>
    <row r="462" spans="1:4" x14ac:dyDescent="0.25">
      <c r="A462" s="1">
        <v>42095</v>
      </c>
      <c r="B462" s="2">
        <v>0.19609953703703706</v>
      </c>
      <c r="C462">
        <v>7576</v>
      </c>
      <c r="D462" s="4">
        <v>10216.667873303168</v>
      </c>
    </row>
    <row r="463" spans="1:4" x14ac:dyDescent="0.25">
      <c r="A463" s="1">
        <v>42095</v>
      </c>
      <c r="B463" s="2">
        <v>0.1967939814814815</v>
      </c>
      <c r="C463">
        <v>9145</v>
      </c>
      <c r="D463" s="4">
        <v>10216.667873303168</v>
      </c>
    </row>
    <row r="464" spans="1:4" x14ac:dyDescent="0.25">
      <c r="A464" s="1">
        <v>42095</v>
      </c>
      <c r="B464" s="2">
        <v>0.19748842592592594</v>
      </c>
      <c r="C464">
        <v>8113</v>
      </c>
      <c r="D464" s="4">
        <v>10216.667873303168</v>
      </c>
    </row>
    <row r="465" spans="1:4" x14ac:dyDescent="0.25">
      <c r="A465" s="1">
        <v>42095</v>
      </c>
      <c r="B465" s="2">
        <v>0.19818287037037038</v>
      </c>
      <c r="C465">
        <v>7033</v>
      </c>
      <c r="D465" s="4">
        <v>10216.667873303168</v>
      </c>
    </row>
    <row r="466" spans="1:4" x14ac:dyDescent="0.25">
      <c r="A466" s="1">
        <v>42095</v>
      </c>
      <c r="B466" s="2">
        <v>0.19887731481481483</v>
      </c>
      <c r="C466">
        <v>6604</v>
      </c>
      <c r="D466" s="4">
        <v>10216.667873303168</v>
      </c>
    </row>
    <row r="467" spans="1:4" x14ac:dyDescent="0.25">
      <c r="A467" s="1">
        <v>42095</v>
      </c>
      <c r="B467" s="2">
        <v>0.19957175925925927</v>
      </c>
      <c r="C467">
        <v>7040</v>
      </c>
      <c r="D467" s="4">
        <v>10216.667873303168</v>
      </c>
    </row>
    <row r="468" spans="1:4" x14ac:dyDescent="0.25">
      <c r="A468" s="1">
        <v>42095</v>
      </c>
      <c r="B468" s="2">
        <v>0.20026620370370371</v>
      </c>
      <c r="C468">
        <v>6784</v>
      </c>
      <c r="D468" s="4">
        <v>10216.667873303168</v>
      </c>
    </row>
    <row r="469" spans="1:4" x14ac:dyDescent="0.25">
      <c r="A469" s="1">
        <v>42095</v>
      </c>
      <c r="B469" s="2">
        <v>0.20096064814814815</v>
      </c>
      <c r="C469">
        <v>13906</v>
      </c>
      <c r="D469" s="4">
        <v>10216.667873303168</v>
      </c>
    </row>
    <row r="470" spans="1:4" x14ac:dyDescent="0.25">
      <c r="A470" s="1">
        <v>42095</v>
      </c>
      <c r="B470" s="2">
        <v>0.20165509259259259</v>
      </c>
      <c r="C470">
        <v>7941</v>
      </c>
      <c r="D470" s="4">
        <v>10216.667873303168</v>
      </c>
    </row>
    <row r="471" spans="1:4" x14ac:dyDescent="0.25">
      <c r="A471" s="1">
        <v>42095</v>
      </c>
      <c r="B471" s="2">
        <v>0.20234953703703704</v>
      </c>
      <c r="C471">
        <v>7216</v>
      </c>
      <c r="D471" s="4">
        <v>10216.667873303168</v>
      </c>
    </row>
    <row r="472" spans="1:4" x14ac:dyDescent="0.25">
      <c r="A472" s="1">
        <v>42095</v>
      </c>
      <c r="B472" s="2">
        <v>0.20304398148148148</v>
      </c>
      <c r="C472">
        <v>9164</v>
      </c>
      <c r="D472" s="4">
        <v>10216.667873303168</v>
      </c>
    </row>
    <row r="473" spans="1:4" x14ac:dyDescent="0.25">
      <c r="A473" s="1">
        <v>42095</v>
      </c>
      <c r="B473" s="2">
        <v>0.20373842592592592</v>
      </c>
      <c r="C473">
        <v>6724</v>
      </c>
      <c r="D473" s="4">
        <v>10216.667873303168</v>
      </c>
    </row>
    <row r="474" spans="1:4" x14ac:dyDescent="0.25">
      <c r="A474" s="1">
        <v>42095</v>
      </c>
      <c r="B474" s="2">
        <v>0.20443287037037039</v>
      </c>
      <c r="C474">
        <v>6867</v>
      </c>
      <c r="D474" s="4">
        <v>10216.667873303168</v>
      </c>
    </row>
    <row r="475" spans="1:4" x14ac:dyDescent="0.25">
      <c r="A475" s="1">
        <v>42095</v>
      </c>
      <c r="B475" s="2">
        <v>0.2051273148148148</v>
      </c>
      <c r="C475">
        <v>6638</v>
      </c>
      <c r="D475" s="4">
        <v>10216.667873303168</v>
      </c>
    </row>
    <row r="476" spans="1:4" x14ac:dyDescent="0.25">
      <c r="A476" s="1">
        <v>42095</v>
      </c>
      <c r="B476" s="2">
        <v>0.20582175925925927</v>
      </c>
      <c r="C476">
        <v>6658</v>
      </c>
      <c r="D476" s="4">
        <v>10216.667873303168</v>
      </c>
    </row>
    <row r="477" spans="1:4" x14ac:dyDescent="0.25">
      <c r="A477" s="1">
        <v>42095</v>
      </c>
      <c r="B477" s="2">
        <v>0.20651620370370372</v>
      </c>
      <c r="C477">
        <v>7053</v>
      </c>
      <c r="D477" s="4">
        <v>10216.667873303168</v>
      </c>
    </row>
    <row r="478" spans="1:4" x14ac:dyDescent="0.25">
      <c r="A478" s="1">
        <v>42095</v>
      </c>
      <c r="B478" s="2">
        <v>0.20721064814814816</v>
      </c>
      <c r="C478">
        <v>7559</v>
      </c>
      <c r="D478" s="4">
        <v>10216.667873303168</v>
      </c>
    </row>
    <row r="479" spans="1:4" x14ac:dyDescent="0.25">
      <c r="A479" s="1">
        <v>42095</v>
      </c>
      <c r="B479" s="2">
        <v>0.2079050925925926</v>
      </c>
      <c r="C479">
        <v>6441</v>
      </c>
      <c r="D479" s="4">
        <v>10216.667873303168</v>
      </c>
    </row>
    <row r="480" spans="1:4" x14ac:dyDescent="0.25">
      <c r="A480" s="1">
        <v>42095</v>
      </c>
      <c r="B480" s="2">
        <v>0.20859953703703704</v>
      </c>
      <c r="C480">
        <v>6946</v>
      </c>
      <c r="D480" s="4">
        <v>10216.667873303168</v>
      </c>
    </row>
    <row r="481" spans="1:4" x14ac:dyDescent="0.25">
      <c r="A481" s="1">
        <v>42095</v>
      </c>
      <c r="B481" s="2">
        <v>0.20929398148148148</v>
      </c>
      <c r="C481">
        <v>7256</v>
      </c>
      <c r="D481" s="4">
        <v>10216.667873303168</v>
      </c>
    </row>
    <row r="482" spans="1:4" x14ac:dyDescent="0.25">
      <c r="A482" s="1">
        <v>42095</v>
      </c>
      <c r="B482" s="2">
        <v>0.20998842592592593</v>
      </c>
      <c r="C482">
        <v>8079</v>
      </c>
      <c r="D482" s="4">
        <v>10216.667873303168</v>
      </c>
    </row>
    <row r="483" spans="1:4" x14ac:dyDescent="0.25">
      <c r="A483" s="1">
        <v>42095</v>
      </c>
      <c r="B483" s="2">
        <v>0.21068287037037037</v>
      </c>
      <c r="C483">
        <v>17691</v>
      </c>
      <c r="D483" s="4">
        <v>10216.667873303168</v>
      </c>
    </row>
    <row r="484" spans="1:4" x14ac:dyDescent="0.25">
      <c r="A484" s="1">
        <v>42095</v>
      </c>
      <c r="B484" s="2">
        <v>0.21137731481481481</v>
      </c>
      <c r="C484">
        <v>13164</v>
      </c>
      <c r="D484" s="4">
        <v>10216.667873303168</v>
      </c>
    </row>
    <row r="485" spans="1:4" x14ac:dyDescent="0.25">
      <c r="A485" s="1">
        <v>42095</v>
      </c>
      <c r="B485" s="2">
        <v>0.21207175925925925</v>
      </c>
      <c r="C485">
        <v>9292</v>
      </c>
      <c r="D485" s="4">
        <v>10216.667873303168</v>
      </c>
    </row>
    <row r="486" spans="1:4" x14ac:dyDescent="0.25">
      <c r="A486" s="1">
        <v>42095</v>
      </c>
      <c r="B486" s="2">
        <v>0.21276620370370369</v>
      </c>
      <c r="C486">
        <v>7208</v>
      </c>
      <c r="D486" s="4">
        <v>10216.667873303168</v>
      </c>
    </row>
    <row r="487" spans="1:4" x14ac:dyDescent="0.25">
      <c r="A487" s="1">
        <v>42095</v>
      </c>
      <c r="B487" s="2">
        <v>0.21346064814814814</v>
      </c>
      <c r="C487">
        <v>8264</v>
      </c>
      <c r="D487" s="4">
        <v>10216.667873303168</v>
      </c>
    </row>
    <row r="488" spans="1:4" x14ac:dyDescent="0.25">
      <c r="A488" s="1">
        <v>42095</v>
      </c>
      <c r="B488" s="2">
        <v>0.21415509259259258</v>
      </c>
      <c r="C488">
        <v>7603</v>
      </c>
      <c r="D488" s="4">
        <v>10216.667873303168</v>
      </c>
    </row>
    <row r="489" spans="1:4" x14ac:dyDescent="0.25">
      <c r="A489" s="1">
        <v>42095</v>
      </c>
      <c r="B489" s="2">
        <v>0.21484953703703702</v>
      </c>
      <c r="C489">
        <v>6722</v>
      </c>
      <c r="D489" s="4">
        <v>10216.667873303168</v>
      </c>
    </row>
    <row r="490" spans="1:4" x14ac:dyDescent="0.25">
      <c r="A490" s="1">
        <v>42095</v>
      </c>
      <c r="B490" s="2">
        <v>0.21554398148148149</v>
      </c>
      <c r="C490">
        <v>8060</v>
      </c>
      <c r="D490" s="4">
        <v>10216.667873303168</v>
      </c>
    </row>
    <row r="491" spans="1:4" x14ac:dyDescent="0.25">
      <c r="A491" s="1">
        <v>42095</v>
      </c>
      <c r="B491" s="2">
        <v>0.21623842592592593</v>
      </c>
      <c r="C491">
        <v>8131</v>
      </c>
      <c r="D491" s="4">
        <v>10216.667873303168</v>
      </c>
    </row>
    <row r="492" spans="1:4" x14ac:dyDescent="0.25">
      <c r="A492" s="1">
        <v>42095</v>
      </c>
      <c r="B492" s="2">
        <v>0.21693287037037037</v>
      </c>
      <c r="C492">
        <v>8184</v>
      </c>
      <c r="D492" s="4">
        <v>10216.667873303168</v>
      </c>
    </row>
    <row r="493" spans="1:4" x14ac:dyDescent="0.25">
      <c r="A493" s="1">
        <v>42095</v>
      </c>
      <c r="B493" s="2">
        <v>0.21762731481481482</v>
      </c>
      <c r="C493">
        <v>6818</v>
      </c>
      <c r="D493" s="4">
        <v>10216.667873303168</v>
      </c>
    </row>
    <row r="494" spans="1:4" x14ac:dyDescent="0.25">
      <c r="A494" s="1">
        <v>42095</v>
      </c>
      <c r="B494" s="2">
        <v>0.21832175925925926</v>
      </c>
      <c r="C494">
        <v>6914</v>
      </c>
      <c r="D494" s="4">
        <v>10216.667873303168</v>
      </c>
    </row>
    <row r="495" spans="1:4" x14ac:dyDescent="0.25">
      <c r="A495" s="1">
        <v>42095</v>
      </c>
      <c r="B495" s="2">
        <v>0.2190162037037037</v>
      </c>
      <c r="C495">
        <v>6738</v>
      </c>
      <c r="D495" s="4">
        <v>10216.667873303168</v>
      </c>
    </row>
    <row r="496" spans="1:4" x14ac:dyDescent="0.25">
      <c r="A496" s="1">
        <v>42098</v>
      </c>
      <c r="B496" s="2">
        <v>2.9027777777777777E-2</v>
      </c>
      <c r="C496">
        <v>2959</v>
      </c>
      <c r="D496" s="4">
        <v>10216.667873303168</v>
      </c>
    </row>
    <row r="497" spans="1:4" x14ac:dyDescent="0.25">
      <c r="A497" s="1">
        <v>42098</v>
      </c>
      <c r="B497" s="2">
        <v>2.9722222222222219E-2</v>
      </c>
      <c r="C497">
        <v>1939</v>
      </c>
      <c r="D497" s="4">
        <v>10216.667873303168</v>
      </c>
    </row>
    <row r="498" spans="1:4" x14ac:dyDescent="0.25">
      <c r="A498" s="1">
        <v>42098</v>
      </c>
      <c r="B498" s="2">
        <v>3.0416666666666665E-2</v>
      </c>
      <c r="C498">
        <v>2452</v>
      </c>
      <c r="D498" s="4">
        <v>10216.667873303168</v>
      </c>
    </row>
    <row r="499" spans="1:4" x14ac:dyDescent="0.25">
      <c r="A499" s="1">
        <v>42098</v>
      </c>
      <c r="B499" s="2">
        <v>3.1111111111111107E-2</v>
      </c>
      <c r="C499">
        <v>2246</v>
      </c>
      <c r="D499" s="4">
        <v>10216.667873303168</v>
      </c>
    </row>
    <row r="500" spans="1:4" x14ac:dyDescent="0.25">
      <c r="A500" s="1">
        <v>42098</v>
      </c>
      <c r="B500" s="2">
        <v>3.1805555555555552E-2</v>
      </c>
      <c r="C500">
        <v>2182</v>
      </c>
      <c r="D500" s="4">
        <v>10216.667873303168</v>
      </c>
    </row>
    <row r="501" spans="1:4" x14ac:dyDescent="0.25">
      <c r="A501" s="1">
        <v>42098</v>
      </c>
      <c r="B501" s="2">
        <v>3.2499999999999994E-2</v>
      </c>
      <c r="C501">
        <v>1972</v>
      </c>
      <c r="D501" s="4">
        <v>10216.667873303168</v>
      </c>
    </row>
    <row r="502" spans="1:4" x14ac:dyDescent="0.25">
      <c r="A502" s="1">
        <v>42098</v>
      </c>
      <c r="B502" s="2">
        <v>3.3194444444444443E-2</v>
      </c>
      <c r="C502">
        <v>1994</v>
      </c>
      <c r="D502" s="4">
        <v>10216.667873303168</v>
      </c>
    </row>
    <row r="503" spans="1:4" x14ac:dyDescent="0.25">
      <c r="A503" s="1">
        <v>42098</v>
      </c>
      <c r="B503" s="2">
        <v>3.3888888888888885E-2</v>
      </c>
      <c r="C503">
        <v>2020</v>
      </c>
      <c r="D503" s="4">
        <v>10216.667873303168</v>
      </c>
    </row>
    <row r="504" spans="1:4" x14ac:dyDescent="0.25">
      <c r="A504" s="1">
        <v>42098</v>
      </c>
      <c r="B504" s="2">
        <v>3.4583333333333334E-2</v>
      </c>
      <c r="C504">
        <v>3892</v>
      </c>
      <c r="D504" s="4">
        <v>10216.667873303168</v>
      </c>
    </row>
    <row r="505" spans="1:4" x14ac:dyDescent="0.25">
      <c r="A505" s="1">
        <v>42098</v>
      </c>
      <c r="B505" s="2">
        <v>3.5277777777777776E-2</v>
      </c>
      <c r="C505">
        <v>12666</v>
      </c>
      <c r="D505" s="4">
        <v>10216.667873303168</v>
      </c>
    </row>
    <row r="506" spans="1:4" x14ac:dyDescent="0.25">
      <c r="A506" s="1">
        <v>42098</v>
      </c>
      <c r="B506" s="2">
        <v>3.5972222222222218E-2</v>
      </c>
      <c r="C506">
        <v>2316</v>
      </c>
      <c r="D506" s="4">
        <v>10216.667873303168</v>
      </c>
    </row>
    <row r="507" spans="1:4" x14ac:dyDescent="0.25">
      <c r="A507" s="1">
        <v>42098</v>
      </c>
      <c r="B507" s="2">
        <v>3.6666666666666667E-2</v>
      </c>
      <c r="C507">
        <v>2848</v>
      </c>
      <c r="D507" s="4">
        <v>10216.667873303168</v>
      </c>
    </row>
    <row r="508" spans="1:4" x14ac:dyDescent="0.25">
      <c r="A508" s="1">
        <v>42098</v>
      </c>
      <c r="B508" s="2">
        <v>3.7361111111111109E-2</v>
      </c>
      <c r="C508">
        <v>2575</v>
      </c>
      <c r="D508" s="4">
        <v>10216.667873303168</v>
      </c>
    </row>
    <row r="509" spans="1:4" x14ac:dyDescent="0.25">
      <c r="A509" s="1">
        <v>42098</v>
      </c>
      <c r="B509" s="2">
        <v>3.8055555555555558E-2</v>
      </c>
      <c r="C509">
        <v>2388</v>
      </c>
      <c r="D509" s="4">
        <v>10216.667873303168</v>
      </c>
    </row>
    <row r="510" spans="1:4" x14ac:dyDescent="0.25">
      <c r="A510" s="1">
        <v>42098</v>
      </c>
      <c r="B510" s="2">
        <v>3.875E-2</v>
      </c>
      <c r="C510">
        <v>3217</v>
      </c>
      <c r="D510" s="4">
        <v>10216.667873303168</v>
      </c>
    </row>
    <row r="511" spans="1:4" x14ac:dyDescent="0.25">
      <c r="A511" s="1">
        <v>42098</v>
      </c>
      <c r="B511" s="2">
        <v>3.9444444444444442E-2</v>
      </c>
      <c r="C511">
        <v>2481</v>
      </c>
      <c r="D511" s="4">
        <v>10216.667873303168</v>
      </c>
    </row>
    <row r="512" spans="1:4" x14ac:dyDescent="0.25">
      <c r="A512" s="1">
        <v>42098</v>
      </c>
      <c r="B512" s="2">
        <v>4.0138888888888884E-2</v>
      </c>
      <c r="C512">
        <v>2472</v>
      </c>
      <c r="D512" s="4">
        <v>10216.667873303168</v>
      </c>
    </row>
    <row r="513" spans="1:4" x14ac:dyDescent="0.25">
      <c r="A513" s="1">
        <v>42098</v>
      </c>
      <c r="B513" s="2">
        <v>4.0833333333333333E-2</v>
      </c>
      <c r="C513">
        <v>2658</v>
      </c>
      <c r="D513" s="4">
        <v>10216.667873303168</v>
      </c>
    </row>
    <row r="514" spans="1:4" x14ac:dyDescent="0.25">
      <c r="A514" s="1">
        <v>42098</v>
      </c>
      <c r="B514" s="2">
        <v>4.1527777777777775E-2</v>
      </c>
      <c r="C514">
        <v>2597</v>
      </c>
      <c r="D514" s="4">
        <v>10216.667873303168</v>
      </c>
    </row>
    <row r="515" spans="1:4" x14ac:dyDescent="0.25">
      <c r="A515" s="1">
        <v>42098</v>
      </c>
      <c r="B515" s="2">
        <v>4.2222222222222223E-2</v>
      </c>
      <c r="C515">
        <v>3080</v>
      </c>
      <c r="D515" s="4">
        <v>10216.667873303168</v>
      </c>
    </row>
    <row r="516" spans="1:4" x14ac:dyDescent="0.25">
      <c r="A516" s="1">
        <v>42098</v>
      </c>
      <c r="B516" s="2">
        <v>4.2916666666666665E-2</v>
      </c>
      <c r="C516">
        <v>4414</v>
      </c>
      <c r="D516" s="4">
        <v>10216.667873303168</v>
      </c>
    </row>
    <row r="517" spans="1:4" x14ac:dyDescent="0.25">
      <c r="A517" s="1">
        <v>42098</v>
      </c>
      <c r="B517" s="2">
        <v>4.3611111111111107E-2</v>
      </c>
      <c r="C517">
        <v>4486</v>
      </c>
      <c r="D517" s="4">
        <v>10216.667873303168</v>
      </c>
    </row>
    <row r="518" spans="1:4" x14ac:dyDescent="0.25">
      <c r="A518" s="1">
        <v>42098</v>
      </c>
      <c r="B518" s="2">
        <v>4.4305555555555549E-2</v>
      </c>
      <c r="C518">
        <v>4285</v>
      </c>
      <c r="D518" s="4">
        <v>10216.667873303168</v>
      </c>
    </row>
    <row r="519" spans="1:4" x14ac:dyDescent="0.25">
      <c r="A519" s="1">
        <v>42098</v>
      </c>
      <c r="B519" s="2">
        <v>4.5000000000000005E-2</v>
      </c>
      <c r="C519">
        <v>4786</v>
      </c>
      <c r="D519" s="4">
        <v>10216.667873303168</v>
      </c>
    </row>
    <row r="520" spans="1:4" x14ac:dyDescent="0.25">
      <c r="A520" s="1">
        <v>42098</v>
      </c>
      <c r="B520" s="2">
        <v>4.5694444444444447E-2</v>
      </c>
      <c r="C520">
        <v>4520</v>
      </c>
      <c r="D520" s="4">
        <v>10216.667873303168</v>
      </c>
    </row>
    <row r="521" spans="1:4" x14ac:dyDescent="0.25">
      <c r="A521" s="1">
        <v>42098</v>
      </c>
      <c r="B521" s="2">
        <v>4.6388888888888889E-2</v>
      </c>
      <c r="C521">
        <v>4999</v>
      </c>
      <c r="D521" s="4">
        <v>10216.667873303168</v>
      </c>
    </row>
    <row r="522" spans="1:4" x14ac:dyDescent="0.25">
      <c r="A522" s="1">
        <v>42098</v>
      </c>
      <c r="B522" s="2">
        <v>4.7083333333333331E-2</v>
      </c>
      <c r="C522">
        <v>5096</v>
      </c>
      <c r="D522" s="4">
        <v>10216.667873303168</v>
      </c>
    </row>
    <row r="523" spans="1:4" x14ac:dyDescent="0.25">
      <c r="A523" s="1">
        <v>42098</v>
      </c>
      <c r="B523" s="2">
        <v>4.777777777777778E-2</v>
      </c>
      <c r="C523">
        <v>5320</v>
      </c>
      <c r="D523" s="4">
        <v>10216.667873303168</v>
      </c>
    </row>
    <row r="524" spans="1:4" x14ac:dyDescent="0.25">
      <c r="A524" s="1">
        <v>42098</v>
      </c>
      <c r="B524" s="2">
        <v>4.8472222222222222E-2</v>
      </c>
      <c r="C524">
        <v>5661</v>
      </c>
      <c r="D524" s="4">
        <v>10216.667873303168</v>
      </c>
    </row>
    <row r="525" spans="1:4" x14ac:dyDescent="0.25">
      <c r="A525" s="1">
        <v>42098</v>
      </c>
      <c r="B525" s="2">
        <v>4.9166666666666664E-2</v>
      </c>
      <c r="C525">
        <v>7596</v>
      </c>
      <c r="D525" s="4">
        <v>10216.667873303168</v>
      </c>
    </row>
    <row r="526" spans="1:4" x14ac:dyDescent="0.25">
      <c r="A526" s="1">
        <v>42098</v>
      </c>
      <c r="B526" s="2">
        <v>4.9861111111111113E-2</v>
      </c>
      <c r="C526">
        <v>5884</v>
      </c>
      <c r="D526" s="4">
        <v>10216.667873303168</v>
      </c>
    </row>
    <row r="527" spans="1:4" x14ac:dyDescent="0.25">
      <c r="A527" s="1">
        <v>42098</v>
      </c>
      <c r="B527" s="2">
        <v>5.0555555555555555E-2</v>
      </c>
      <c r="C527">
        <v>5134</v>
      </c>
      <c r="D527" s="4">
        <v>10216.667873303168</v>
      </c>
    </row>
    <row r="528" spans="1:4" x14ac:dyDescent="0.25">
      <c r="A528" s="1">
        <v>42098</v>
      </c>
      <c r="B528" s="2">
        <v>5.1249999999999997E-2</v>
      </c>
      <c r="C528">
        <v>4686</v>
      </c>
      <c r="D528" s="4">
        <v>10216.667873303168</v>
      </c>
    </row>
    <row r="529" spans="1:4" x14ac:dyDescent="0.25">
      <c r="A529" s="1">
        <v>42098</v>
      </c>
      <c r="B529" s="2">
        <v>5.1944444444444439E-2</v>
      </c>
      <c r="C529">
        <v>4436</v>
      </c>
      <c r="D529" s="4">
        <v>10216.667873303168</v>
      </c>
    </row>
    <row r="530" spans="1:4" x14ac:dyDescent="0.25">
      <c r="A530" s="1">
        <v>42098</v>
      </c>
      <c r="B530" s="2">
        <v>5.2638888888888895E-2</v>
      </c>
      <c r="C530">
        <v>3484</v>
      </c>
      <c r="D530" s="4">
        <v>10216.667873303168</v>
      </c>
    </row>
    <row r="531" spans="1:4" x14ac:dyDescent="0.25">
      <c r="A531" s="1">
        <v>42098</v>
      </c>
      <c r="B531" s="2">
        <v>5.3333333333333337E-2</v>
      </c>
      <c r="C531">
        <v>2827</v>
      </c>
      <c r="D531" s="4">
        <v>10216.667873303168</v>
      </c>
    </row>
    <row r="532" spans="1:4" x14ac:dyDescent="0.25">
      <c r="A532" s="1">
        <v>42098</v>
      </c>
      <c r="B532" s="2">
        <v>5.4027777777777779E-2</v>
      </c>
      <c r="C532">
        <v>2516</v>
      </c>
      <c r="D532" s="4">
        <v>10216.667873303168</v>
      </c>
    </row>
    <row r="533" spans="1:4" x14ac:dyDescent="0.25">
      <c r="A533" s="1">
        <v>42098</v>
      </c>
      <c r="B533" s="2">
        <v>5.4722222222222228E-2</v>
      </c>
      <c r="C533">
        <v>2460</v>
      </c>
      <c r="D533" s="4">
        <v>10216.667873303168</v>
      </c>
    </row>
    <row r="534" spans="1:4" x14ac:dyDescent="0.25">
      <c r="A534" s="1">
        <v>42098</v>
      </c>
      <c r="B534" s="2">
        <v>5.541666666666667E-2</v>
      </c>
      <c r="C534">
        <v>2166</v>
      </c>
      <c r="D534" s="4">
        <v>10216.667873303168</v>
      </c>
    </row>
    <row r="535" spans="1:4" x14ac:dyDescent="0.25">
      <c r="A535" s="1">
        <v>42098</v>
      </c>
      <c r="B535" s="2">
        <v>5.6111111111111112E-2</v>
      </c>
      <c r="C535">
        <v>1939</v>
      </c>
      <c r="D535" s="4">
        <v>10216.667873303168</v>
      </c>
    </row>
    <row r="536" spans="1:4" x14ac:dyDescent="0.25">
      <c r="A536" s="1">
        <v>42098</v>
      </c>
      <c r="B536" s="2">
        <v>5.6805555555555554E-2</v>
      </c>
      <c r="C536">
        <v>1824</v>
      </c>
      <c r="D536" s="4">
        <v>10216.667873303168</v>
      </c>
    </row>
    <row r="537" spans="1:4" x14ac:dyDescent="0.25">
      <c r="A537" s="1">
        <v>42098</v>
      </c>
      <c r="B537" s="2">
        <v>5.7499999999999996E-2</v>
      </c>
      <c r="C537">
        <v>3272</v>
      </c>
      <c r="D537" s="4">
        <v>10216.667873303168</v>
      </c>
    </row>
    <row r="538" spans="1:4" x14ac:dyDescent="0.25">
      <c r="A538" s="1">
        <v>42098</v>
      </c>
      <c r="B538" s="2">
        <v>5.8194444444444444E-2</v>
      </c>
      <c r="C538">
        <v>1824</v>
      </c>
      <c r="D538" s="4">
        <v>10216.667873303168</v>
      </c>
    </row>
    <row r="539" spans="1:4" x14ac:dyDescent="0.25">
      <c r="A539" s="1">
        <v>42098</v>
      </c>
      <c r="B539" s="2">
        <v>5.8888888888888886E-2</v>
      </c>
      <c r="C539">
        <v>1712</v>
      </c>
      <c r="D539" s="4">
        <v>10216.667873303168</v>
      </c>
    </row>
    <row r="540" spans="1:4" x14ac:dyDescent="0.25">
      <c r="A540" s="1">
        <v>42098</v>
      </c>
      <c r="B540" s="2">
        <v>5.9583333333333328E-2</v>
      </c>
      <c r="C540">
        <v>2389</v>
      </c>
      <c r="D540" s="4">
        <v>10216.667873303168</v>
      </c>
    </row>
    <row r="541" spans="1:4" x14ac:dyDescent="0.25">
      <c r="A541" s="1">
        <v>42098</v>
      </c>
      <c r="B541" s="2">
        <v>6.0277777777777784E-2</v>
      </c>
      <c r="C541">
        <v>1691</v>
      </c>
      <c r="D541" s="4">
        <v>10216.667873303168</v>
      </c>
    </row>
    <row r="542" spans="1:4" x14ac:dyDescent="0.25">
      <c r="A542" s="1">
        <v>42098</v>
      </c>
      <c r="B542" s="2">
        <v>6.0972222222222226E-2</v>
      </c>
      <c r="C542">
        <v>1708</v>
      </c>
      <c r="D542" s="4">
        <v>10216.667873303168</v>
      </c>
    </row>
    <row r="543" spans="1:4" x14ac:dyDescent="0.25">
      <c r="A543" s="1">
        <v>42098</v>
      </c>
      <c r="B543" s="2">
        <v>6.1666666666666668E-2</v>
      </c>
      <c r="C543">
        <v>1828</v>
      </c>
      <c r="D543" s="4">
        <v>10216.667873303168</v>
      </c>
    </row>
    <row r="544" spans="1:4" x14ac:dyDescent="0.25">
      <c r="A544" s="1">
        <v>42098</v>
      </c>
      <c r="B544" s="2">
        <v>6.236111111111111E-2</v>
      </c>
      <c r="C544">
        <v>1794</v>
      </c>
      <c r="D544" s="4">
        <v>10216.667873303168</v>
      </c>
    </row>
    <row r="545" spans="1:4" x14ac:dyDescent="0.25">
      <c r="A545" s="1">
        <v>42098</v>
      </c>
      <c r="B545" s="2">
        <v>6.3055555555555545E-2</v>
      </c>
      <c r="C545">
        <v>2079</v>
      </c>
      <c r="D545" s="4">
        <v>10216.667873303168</v>
      </c>
    </row>
    <row r="546" spans="1:4" x14ac:dyDescent="0.25">
      <c r="A546" s="1">
        <v>42098</v>
      </c>
      <c r="B546" s="2">
        <v>6.3750000000000001E-2</v>
      </c>
      <c r="C546">
        <v>1704</v>
      </c>
      <c r="D546" s="4">
        <v>10216.667873303168</v>
      </c>
    </row>
    <row r="547" spans="1:4" x14ac:dyDescent="0.25">
      <c r="A547" s="1">
        <v>42098</v>
      </c>
      <c r="B547" s="2">
        <v>6.4444444444444443E-2</v>
      </c>
      <c r="C547">
        <v>2522</v>
      </c>
      <c r="D547" s="4">
        <v>10216.667873303168</v>
      </c>
    </row>
    <row r="548" spans="1:4" x14ac:dyDescent="0.25">
      <c r="A548" s="1">
        <v>42098</v>
      </c>
      <c r="B548" s="2">
        <v>6.5138888888888885E-2</v>
      </c>
      <c r="C548">
        <v>2414</v>
      </c>
      <c r="D548" s="4">
        <v>10216.667873303168</v>
      </c>
    </row>
    <row r="549" spans="1:4" x14ac:dyDescent="0.25">
      <c r="A549" s="1">
        <v>42098</v>
      </c>
      <c r="B549" s="2">
        <v>6.5833333333333341E-2</v>
      </c>
      <c r="C549">
        <v>1638</v>
      </c>
      <c r="D549" s="4">
        <v>10216.667873303168</v>
      </c>
    </row>
    <row r="550" spans="1:4" x14ac:dyDescent="0.25">
      <c r="A550" s="1">
        <v>42098</v>
      </c>
      <c r="B550" s="2">
        <v>6.6527777777777783E-2</v>
      </c>
      <c r="C550">
        <v>1593</v>
      </c>
      <c r="D550" s="4">
        <v>10216.667873303168</v>
      </c>
    </row>
    <row r="551" spans="1:4" x14ac:dyDescent="0.25">
      <c r="A551" s="1">
        <v>42098</v>
      </c>
      <c r="B551" s="2">
        <v>6.7222222222222225E-2</v>
      </c>
      <c r="C551">
        <v>1768</v>
      </c>
      <c r="D551" s="4">
        <v>10216.667873303168</v>
      </c>
    </row>
    <row r="552" spans="1:4" x14ac:dyDescent="0.25">
      <c r="A552" s="1">
        <v>42098</v>
      </c>
      <c r="B552" s="2">
        <v>6.7916666666666667E-2</v>
      </c>
      <c r="C552">
        <v>1777</v>
      </c>
      <c r="D552" s="4">
        <v>10216.667873303168</v>
      </c>
    </row>
    <row r="553" spans="1:4" x14ac:dyDescent="0.25">
      <c r="A553" s="1">
        <v>42098</v>
      </c>
      <c r="B553" s="2">
        <v>6.8611111111111109E-2</v>
      </c>
      <c r="C553">
        <v>2265</v>
      </c>
      <c r="D553" s="4">
        <v>10216.667873303168</v>
      </c>
    </row>
    <row r="554" spans="1:4" x14ac:dyDescent="0.25">
      <c r="A554" s="1">
        <v>42098</v>
      </c>
      <c r="B554" s="2">
        <v>6.9305555555555551E-2</v>
      </c>
      <c r="C554">
        <v>1776</v>
      </c>
      <c r="D554" s="4">
        <v>10216.667873303168</v>
      </c>
    </row>
    <row r="555" spans="1:4" x14ac:dyDescent="0.25">
      <c r="A555" s="1">
        <v>42098</v>
      </c>
      <c r="B555" s="2">
        <v>6.9999999999999993E-2</v>
      </c>
      <c r="C555">
        <v>2150</v>
      </c>
      <c r="D555" s="4">
        <v>10216.667873303168</v>
      </c>
    </row>
    <row r="556" spans="1:4" x14ac:dyDescent="0.25">
      <c r="A556" s="1">
        <v>42098</v>
      </c>
      <c r="B556" s="2">
        <v>7.0694444444444449E-2</v>
      </c>
      <c r="C556">
        <v>2723</v>
      </c>
      <c r="D556" s="4">
        <v>10216.667873303168</v>
      </c>
    </row>
    <row r="557" spans="1:4" x14ac:dyDescent="0.25">
      <c r="A557" s="1">
        <v>42098</v>
      </c>
      <c r="B557" s="2">
        <v>7.1388888888888891E-2</v>
      </c>
      <c r="C557">
        <v>2469</v>
      </c>
      <c r="D557" s="4">
        <v>10216.667873303168</v>
      </c>
    </row>
    <row r="558" spans="1:4" x14ac:dyDescent="0.25">
      <c r="A558" s="1">
        <v>42098</v>
      </c>
      <c r="B558" s="2">
        <v>7.2083333333333333E-2</v>
      </c>
      <c r="C558">
        <v>1884</v>
      </c>
      <c r="D558" s="4">
        <v>10216.667873303168</v>
      </c>
    </row>
    <row r="559" spans="1:4" x14ac:dyDescent="0.25">
      <c r="A559" s="1">
        <v>42098</v>
      </c>
      <c r="B559" s="2">
        <v>7.2777777777777775E-2</v>
      </c>
      <c r="C559">
        <v>1949</v>
      </c>
      <c r="D559" s="4">
        <v>10216.667873303168</v>
      </c>
    </row>
    <row r="560" spans="1:4" x14ac:dyDescent="0.25">
      <c r="A560" s="1">
        <v>42098</v>
      </c>
      <c r="B560" s="2">
        <v>7.3472222222222217E-2</v>
      </c>
      <c r="C560">
        <v>2126</v>
      </c>
      <c r="D560" s="4">
        <v>10216.667873303168</v>
      </c>
    </row>
    <row r="561" spans="1:4" x14ac:dyDescent="0.25">
      <c r="A561" s="1">
        <v>42098</v>
      </c>
      <c r="B561" s="2">
        <v>7.4166666666666659E-2</v>
      </c>
      <c r="C561">
        <v>2018</v>
      </c>
      <c r="D561" s="4">
        <v>10216.667873303168</v>
      </c>
    </row>
    <row r="562" spans="1:4" x14ac:dyDescent="0.25">
      <c r="A562" s="1">
        <v>42098</v>
      </c>
      <c r="B562" s="2">
        <v>7.4861111111111114E-2</v>
      </c>
      <c r="C562">
        <v>2117</v>
      </c>
      <c r="D562" s="4">
        <v>10216.667873303168</v>
      </c>
    </row>
    <row r="563" spans="1:4" x14ac:dyDescent="0.25">
      <c r="A563" s="1">
        <v>42098</v>
      </c>
      <c r="B563" s="2">
        <v>7.5555555555555556E-2</v>
      </c>
      <c r="C563">
        <v>1997</v>
      </c>
      <c r="D563" s="4">
        <v>10216.667873303168</v>
      </c>
    </row>
    <row r="564" spans="1:4" x14ac:dyDescent="0.25">
      <c r="A564" s="1">
        <v>42098</v>
      </c>
      <c r="B564" s="2">
        <v>7.6249999999999998E-2</v>
      </c>
      <c r="C564">
        <v>2080</v>
      </c>
      <c r="D564" s="4">
        <v>10216.667873303168</v>
      </c>
    </row>
    <row r="565" spans="1:4" x14ac:dyDescent="0.25">
      <c r="A565" s="1">
        <v>42098</v>
      </c>
      <c r="B565" s="2">
        <v>7.694444444444444E-2</v>
      </c>
      <c r="C565">
        <v>2214</v>
      </c>
      <c r="D565" s="4">
        <v>10216.667873303168</v>
      </c>
    </row>
    <row r="566" spans="1:4" x14ac:dyDescent="0.25">
      <c r="A566" s="1">
        <v>42098</v>
      </c>
      <c r="B566" s="2">
        <v>7.7638888888888882E-2</v>
      </c>
      <c r="C566">
        <v>2273</v>
      </c>
      <c r="D566" s="4">
        <v>10216.667873303168</v>
      </c>
    </row>
    <row r="567" spans="1:4" x14ac:dyDescent="0.25">
      <c r="A567" s="1">
        <v>42098</v>
      </c>
      <c r="B567" s="2">
        <v>7.8333333333333324E-2</v>
      </c>
      <c r="C567">
        <v>2666</v>
      </c>
      <c r="D567" s="4">
        <v>10216.667873303168</v>
      </c>
    </row>
    <row r="568" spans="1:4" x14ac:dyDescent="0.25">
      <c r="A568" s="1">
        <v>42098</v>
      </c>
      <c r="B568" s="2">
        <v>7.9027777777777766E-2</v>
      </c>
      <c r="C568">
        <v>2672</v>
      </c>
      <c r="D568" s="4">
        <v>10216.667873303168</v>
      </c>
    </row>
    <row r="569" spans="1:4" x14ac:dyDescent="0.25">
      <c r="A569" s="1">
        <v>42098</v>
      </c>
      <c r="B569" s="2">
        <v>7.9722222222222222E-2</v>
      </c>
      <c r="C569">
        <v>2987</v>
      </c>
      <c r="D569" s="4">
        <v>10216.667873303168</v>
      </c>
    </row>
    <row r="570" spans="1:4" x14ac:dyDescent="0.25">
      <c r="A570" s="1">
        <v>42098</v>
      </c>
      <c r="B570" s="2">
        <v>8.0416666666666664E-2</v>
      </c>
      <c r="C570">
        <v>5753</v>
      </c>
      <c r="D570" s="4">
        <v>10216.667873303168</v>
      </c>
    </row>
    <row r="571" spans="1:4" x14ac:dyDescent="0.25">
      <c r="A571" s="1">
        <v>42098</v>
      </c>
      <c r="B571" s="2">
        <v>8.111111111111112E-2</v>
      </c>
      <c r="C571">
        <v>3031</v>
      </c>
      <c r="D571" s="4">
        <v>10216.667873303168</v>
      </c>
    </row>
    <row r="572" spans="1:4" x14ac:dyDescent="0.25">
      <c r="A572" s="1">
        <v>42098</v>
      </c>
      <c r="B572" s="2">
        <v>8.1805555555555562E-2</v>
      </c>
      <c r="C572">
        <v>2953</v>
      </c>
      <c r="D572" s="4">
        <v>10216.667873303168</v>
      </c>
    </row>
    <row r="573" spans="1:4" x14ac:dyDescent="0.25">
      <c r="A573" s="1">
        <v>42098</v>
      </c>
      <c r="B573" s="2">
        <v>8.2500000000000004E-2</v>
      </c>
      <c r="C573">
        <v>3006</v>
      </c>
      <c r="D573" s="4">
        <v>10216.667873303168</v>
      </c>
    </row>
    <row r="574" spans="1:4" x14ac:dyDescent="0.25">
      <c r="A574" s="1">
        <v>42098</v>
      </c>
      <c r="B574" s="2">
        <v>8.3194444444444446E-2</v>
      </c>
      <c r="C574">
        <v>2959</v>
      </c>
      <c r="D574" s="4">
        <v>10216.667873303168</v>
      </c>
    </row>
    <row r="575" spans="1:4" x14ac:dyDescent="0.25">
      <c r="A575" s="1">
        <v>42098</v>
      </c>
      <c r="B575" s="2">
        <v>8.3888888888888888E-2</v>
      </c>
      <c r="C575">
        <v>3078</v>
      </c>
      <c r="D575" s="4">
        <v>10216.667873303168</v>
      </c>
    </row>
    <row r="576" spans="1:4" x14ac:dyDescent="0.25">
      <c r="A576" s="1">
        <v>42098</v>
      </c>
      <c r="B576" s="2">
        <v>8.458333333333333E-2</v>
      </c>
      <c r="C576">
        <v>4604</v>
      </c>
      <c r="D576" s="4">
        <v>10216.667873303168</v>
      </c>
    </row>
    <row r="577" spans="1:4" x14ac:dyDescent="0.25">
      <c r="A577" s="1">
        <v>42098</v>
      </c>
      <c r="B577" s="2">
        <v>8.5277777777777786E-2</v>
      </c>
      <c r="C577">
        <v>3241</v>
      </c>
      <c r="D577" s="4">
        <v>10216.667873303168</v>
      </c>
    </row>
    <row r="578" spans="1:4" x14ac:dyDescent="0.25">
      <c r="A578" s="1">
        <v>42098</v>
      </c>
      <c r="B578" s="2">
        <v>8.5972222222222228E-2</v>
      </c>
      <c r="C578">
        <v>3010</v>
      </c>
      <c r="D578" s="4">
        <v>10216.667873303168</v>
      </c>
    </row>
    <row r="579" spans="1:4" x14ac:dyDescent="0.25">
      <c r="A579" s="1">
        <v>42098</v>
      </c>
      <c r="B579" s="2">
        <v>8.666666666666667E-2</v>
      </c>
      <c r="C579">
        <v>4818</v>
      </c>
      <c r="D579" s="4">
        <v>10216.667873303168</v>
      </c>
    </row>
    <row r="580" spans="1:4" x14ac:dyDescent="0.25">
      <c r="A580" s="1">
        <v>42098</v>
      </c>
      <c r="B580" s="2">
        <v>8.7361111111111112E-2</v>
      </c>
      <c r="C580">
        <v>3570</v>
      </c>
      <c r="D580" s="4">
        <v>10216.667873303168</v>
      </c>
    </row>
    <row r="581" spans="1:4" x14ac:dyDescent="0.25">
      <c r="A581" s="1">
        <v>42098</v>
      </c>
      <c r="B581" s="2">
        <v>8.8055555555555554E-2</v>
      </c>
      <c r="C581">
        <v>4891</v>
      </c>
      <c r="D581" s="4">
        <v>10216.667873303168</v>
      </c>
    </row>
    <row r="582" spans="1:4" x14ac:dyDescent="0.25">
      <c r="A582" s="1">
        <v>42098</v>
      </c>
      <c r="B582" s="2">
        <v>8.8749999999999996E-2</v>
      </c>
      <c r="C582">
        <v>4011</v>
      </c>
      <c r="D582" s="4">
        <v>10216.667873303168</v>
      </c>
    </row>
    <row r="583" spans="1:4" x14ac:dyDescent="0.25">
      <c r="A583" s="1">
        <v>42098</v>
      </c>
      <c r="B583" s="2">
        <v>8.9444444444444438E-2</v>
      </c>
      <c r="C583">
        <v>4178</v>
      </c>
      <c r="D583" s="4">
        <v>10216.667873303168</v>
      </c>
    </row>
    <row r="584" spans="1:4" x14ac:dyDescent="0.25">
      <c r="A584" s="1">
        <v>42098</v>
      </c>
      <c r="B584" s="2">
        <v>9.0138888888888893E-2</v>
      </c>
      <c r="C584">
        <v>4492</v>
      </c>
      <c r="D584" s="4">
        <v>10216.667873303168</v>
      </c>
    </row>
    <row r="585" spans="1:4" x14ac:dyDescent="0.25">
      <c r="A585" s="1">
        <v>42098</v>
      </c>
      <c r="B585" s="2">
        <v>9.0833333333333335E-2</v>
      </c>
      <c r="C585">
        <v>5154</v>
      </c>
      <c r="D585" s="4">
        <v>10216.667873303168</v>
      </c>
    </row>
    <row r="586" spans="1:4" x14ac:dyDescent="0.25">
      <c r="A586" s="1">
        <v>42098</v>
      </c>
      <c r="B586" s="2">
        <v>9.1527777777777777E-2</v>
      </c>
      <c r="C586">
        <v>4158</v>
      </c>
      <c r="D586" s="4">
        <v>10216.667873303168</v>
      </c>
    </row>
    <row r="587" spans="1:4" x14ac:dyDescent="0.25">
      <c r="A587" s="1">
        <v>42098</v>
      </c>
      <c r="B587" s="2">
        <v>9.2222222222222219E-2</v>
      </c>
      <c r="C587">
        <v>4389</v>
      </c>
      <c r="D587" s="4">
        <v>10216.667873303168</v>
      </c>
    </row>
    <row r="588" spans="1:4" x14ac:dyDescent="0.25">
      <c r="A588" s="1">
        <v>42098</v>
      </c>
      <c r="B588" s="2">
        <v>9.2916666666666661E-2</v>
      </c>
      <c r="C588">
        <v>4392</v>
      </c>
      <c r="D588" s="4">
        <v>10216.667873303168</v>
      </c>
    </row>
    <row r="589" spans="1:4" x14ac:dyDescent="0.25">
      <c r="A589" s="1">
        <v>42098</v>
      </c>
      <c r="B589" s="2">
        <v>9.3611111111111103E-2</v>
      </c>
      <c r="C589">
        <v>4461</v>
      </c>
      <c r="D589" s="4">
        <v>10216.667873303168</v>
      </c>
    </row>
    <row r="590" spans="1:4" x14ac:dyDescent="0.25">
      <c r="A590" s="1">
        <v>42098</v>
      </c>
      <c r="B590" s="2">
        <v>9.4305555555555545E-2</v>
      </c>
      <c r="C590">
        <v>4536</v>
      </c>
      <c r="D590" s="4">
        <v>10216.667873303168</v>
      </c>
    </row>
    <row r="591" spans="1:4" x14ac:dyDescent="0.25">
      <c r="A591" s="1">
        <v>42098</v>
      </c>
      <c r="B591" s="2">
        <v>9.5000000000000015E-2</v>
      </c>
      <c r="C591">
        <v>4959</v>
      </c>
      <c r="D591" s="4">
        <v>10216.667873303168</v>
      </c>
    </row>
    <row r="592" spans="1:4" x14ac:dyDescent="0.25">
      <c r="A592" s="1">
        <v>42098</v>
      </c>
      <c r="B592" s="2">
        <v>9.5694444444444457E-2</v>
      </c>
      <c r="C592">
        <v>5239</v>
      </c>
      <c r="D592" s="4">
        <v>10216.667873303168</v>
      </c>
    </row>
    <row r="593" spans="1:4" x14ac:dyDescent="0.25">
      <c r="A593" s="1">
        <v>42098</v>
      </c>
      <c r="B593" s="2">
        <v>9.6388888888888899E-2</v>
      </c>
      <c r="C593">
        <v>5251</v>
      </c>
      <c r="D593" s="4">
        <v>10216.667873303168</v>
      </c>
    </row>
    <row r="594" spans="1:4" x14ac:dyDescent="0.25">
      <c r="A594" s="1">
        <v>42098</v>
      </c>
      <c r="B594" s="2">
        <v>9.7083333333333341E-2</v>
      </c>
      <c r="C594">
        <v>5290</v>
      </c>
      <c r="D594" s="4">
        <v>10216.667873303168</v>
      </c>
    </row>
    <row r="595" spans="1:4" x14ac:dyDescent="0.25">
      <c r="A595" s="1">
        <v>42098</v>
      </c>
      <c r="B595" s="2">
        <v>9.7777777777777783E-2</v>
      </c>
      <c r="C595">
        <v>5373</v>
      </c>
      <c r="D595" s="4">
        <v>10216.667873303168</v>
      </c>
    </row>
    <row r="596" spans="1:4" x14ac:dyDescent="0.25">
      <c r="A596" s="1">
        <v>42098</v>
      </c>
      <c r="B596" s="2">
        <v>9.8472222222222225E-2</v>
      </c>
      <c r="C596">
        <v>5171</v>
      </c>
      <c r="D596" s="4">
        <v>10216.667873303168</v>
      </c>
    </row>
    <row r="597" spans="1:4" x14ac:dyDescent="0.25">
      <c r="A597" s="1">
        <v>42098</v>
      </c>
      <c r="B597" s="2">
        <v>9.9166666666666667E-2</v>
      </c>
      <c r="C597">
        <v>5108</v>
      </c>
      <c r="D597" s="4">
        <v>10216.667873303168</v>
      </c>
    </row>
    <row r="598" spans="1:4" x14ac:dyDescent="0.25">
      <c r="A598" s="1">
        <v>42098</v>
      </c>
      <c r="B598" s="2">
        <v>9.9861111111111109E-2</v>
      </c>
      <c r="C598">
        <v>5159</v>
      </c>
      <c r="D598" s="4">
        <v>10216.667873303168</v>
      </c>
    </row>
    <row r="599" spans="1:4" x14ac:dyDescent="0.25">
      <c r="A599" s="1">
        <v>42098</v>
      </c>
      <c r="B599" s="2">
        <v>0.10055555555555555</v>
      </c>
      <c r="C599">
        <v>5155</v>
      </c>
      <c r="D599" s="4">
        <v>10216.667873303168</v>
      </c>
    </row>
    <row r="600" spans="1:4" x14ac:dyDescent="0.25">
      <c r="A600" s="1">
        <v>42098</v>
      </c>
      <c r="B600" s="2">
        <v>0.10125000000000001</v>
      </c>
      <c r="C600">
        <v>5239</v>
      </c>
      <c r="D600" s="4">
        <v>10216.667873303168</v>
      </c>
    </row>
    <row r="601" spans="1:4" x14ac:dyDescent="0.25">
      <c r="A601" s="1">
        <v>42098</v>
      </c>
      <c r="B601" s="2">
        <v>0.10194444444444445</v>
      </c>
      <c r="C601">
        <v>5396</v>
      </c>
      <c r="D601" s="4">
        <v>10216.667873303168</v>
      </c>
    </row>
    <row r="602" spans="1:4" x14ac:dyDescent="0.25">
      <c r="A602" s="1">
        <v>42098</v>
      </c>
      <c r="B602" s="2">
        <v>0.10263888888888889</v>
      </c>
      <c r="C602">
        <v>5608</v>
      </c>
      <c r="D602" s="4">
        <v>10216.667873303168</v>
      </c>
    </row>
    <row r="603" spans="1:4" x14ac:dyDescent="0.25">
      <c r="A603" s="1">
        <v>42098</v>
      </c>
      <c r="B603" s="2">
        <v>0.10333333333333333</v>
      </c>
      <c r="C603">
        <v>5343</v>
      </c>
      <c r="D603" s="4">
        <v>10216.667873303168</v>
      </c>
    </row>
    <row r="604" spans="1:4" x14ac:dyDescent="0.25">
      <c r="A604" s="1">
        <v>42098</v>
      </c>
      <c r="B604" s="2">
        <v>0.10402777777777777</v>
      </c>
      <c r="C604">
        <v>5229</v>
      </c>
      <c r="D604" s="4">
        <v>10216.667873303168</v>
      </c>
    </row>
    <row r="605" spans="1:4" x14ac:dyDescent="0.25">
      <c r="A605" s="1">
        <v>42098</v>
      </c>
      <c r="B605" s="2">
        <v>0.10472222222222222</v>
      </c>
      <c r="C605">
        <v>5210</v>
      </c>
      <c r="D605" s="4">
        <v>10216.667873303168</v>
      </c>
    </row>
    <row r="606" spans="1:4" x14ac:dyDescent="0.25">
      <c r="A606" s="1">
        <v>42098</v>
      </c>
      <c r="B606" s="2">
        <v>0.10541666666666667</v>
      </c>
      <c r="C606">
        <v>5046</v>
      </c>
      <c r="D606" s="4">
        <v>10216.667873303168</v>
      </c>
    </row>
    <row r="607" spans="1:4" x14ac:dyDescent="0.25">
      <c r="A607" s="1">
        <v>42098</v>
      </c>
      <c r="B607" s="2">
        <v>0.10611111111111111</v>
      </c>
      <c r="C607">
        <v>4817</v>
      </c>
      <c r="D607" s="4">
        <v>10216.667873303168</v>
      </c>
    </row>
    <row r="608" spans="1:4" x14ac:dyDescent="0.25">
      <c r="A608" s="1">
        <v>42098</v>
      </c>
      <c r="B608" s="2">
        <v>0.10680555555555556</v>
      </c>
      <c r="C608">
        <v>4734</v>
      </c>
      <c r="D608" s="4">
        <v>10216.667873303168</v>
      </c>
    </row>
    <row r="609" spans="1:4" x14ac:dyDescent="0.25">
      <c r="A609" s="1">
        <v>42098</v>
      </c>
      <c r="B609" s="2">
        <v>0.1075</v>
      </c>
      <c r="C609">
        <v>4931</v>
      </c>
      <c r="D609" s="4">
        <v>10216.667873303168</v>
      </c>
    </row>
    <row r="610" spans="1:4" x14ac:dyDescent="0.25">
      <c r="A610" s="1">
        <v>42098</v>
      </c>
      <c r="B610" s="2">
        <v>0.10819444444444444</v>
      </c>
      <c r="C610">
        <v>5661</v>
      </c>
      <c r="D610" s="4">
        <v>10216.667873303168</v>
      </c>
    </row>
    <row r="611" spans="1:4" x14ac:dyDescent="0.25">
      <c r="A611" s="1">
        <v>42098</v>
      </c>
      <c r="B611" s="2">
        <v>0.10888888888888888</v>
      </c>
      <c r="C611">
        <v>5135</v>
      </c>
      <c r="D611" s="4">
        <v>10216.667873303168</v>
      </c>
    </row>
    <row r="612" spans="1:4" x14ac:dyDescent="0.25">
      <c r="A612" s="1">
        <v>42098</v>
      </c>
      <c r="B612" s="2">
        <v>0.10958333333333332</v>
      </c>
      <c r="C612">
        <v>4759</v>
      </c>
      <c r="D612" s="4">
        <v>10216.667873303168</v>
      </c>
    </row>
    <row r="613" spans="1:4" x14ac:dyDescent="0.25">
      <c r="A613" s="1">
        <v>42098</v>
      </c>
      <c r="B613" s="2">
        <v>0.11027777777777777</v>
      </c>
      <c r="C613">
        <v>4593</v>
      </c>
      <c r="D613" s="4">
        <v>10216.667873303168</v>
      </c>
    </row>
    <row r="614" spans="1:4" x14ac:dyDescent="0.25">
      <c r="A614" s="1">
        <v>42098</v>
      </c>
      <c r="B614" s="2">
        <v>0.11097222222222221</v>
      </c>
      <c r="C614">
        <v>4823</v>
      </c>
      <c r="D614" s="4">
        <v>10216.667873303168</v>
      </c>
    </row>
    <row r="615" spans="1:4" x14ac:dyDescent="0.25">
      <c r="A615" s="1">
        <v>42098</v>
      </c>
      <c r="B615" s="2">
        <v>0.11166666666666665</v>
      </c>
      <c r="C615">
        <v>4873</v>
      </c>
      <c r="D615" s="4">
        <v>10216.667873303168</v>
      </c>
    </row>
    <row r="616" spans="1:4" x14ac:dyDescent="0.25">
      <c r="A616" s="1">
        <v>42098</v>
      </c>
      <c r="B616" s="2">
        <v>0.11236111111111112</v>
      </c>
      <c r="C616">
        <v>4980</v>
      </c>
      <c r="D616" s="4">
        <v>10216.667873303168</v>
      </c>
    </row>
    <row r="617" spans="1:4" x14ac:dyDescent="0.25">
      <c r="A617" s="1">
        <v>42098</v>
      </c>
      <c r="B617" s="2">
        <v>0.11305555555555556</v>
      </c>
      <c r="C617">
        <v>4803</v>
      </c>
      <c r="D617" s="4">
        <v>10216.667873303168</v>
      </c>
    </row>
    <row r="618" spans="1:4" x14ac:dyDescent="0.25">
      <c r="A618" s="1">
        <v>42098</v>
      </c>
      <c r="B618" s="2">
        <v>0.11375</v>
      </c>
      <c r="C618">
        <v>4624</v>
      </c>
      <c r="D618" s="4">
        <v>10216.667873303168</v>
      </c>
    </row>
    <row r="619" spans="1:4" x14ac:dyDescent="0.25">
      <c r="A619" s="1">
        <v>42098</v>
      </c>
      <c r="B619" s="2">
        <v>0.11444444444444445</v>
      </c>
      <c r="C619">
        <v>4672</v>
      </c>
      <c r="D619" s="4">
        <v>10216.667873303168</v>
      </c>
    </row>
    <row r="620" spans="1:4" x14ac:dyDescent="0.25">
      <c r="A620" s="1">
        <v>42098</v>
      </c>
      <c r="B620" s="2">
        <v>0.11513888888888889</v>
      </c>
      <c r="C620">
        <v>5064</v>
      </c>
      <c r="D620" s="4">
        <v>10216.667873303168</v>
      </c>
    </row>
    <row r="621" spans="1:4" x14ac:dyDescent="0.25">
      <c r="A621" s="1">
        <v>42098</v>
      </c>
      <c r="B621" s="2">
        <v>0.11583333333333333</v>
      </c>
      <c r="C621">
        <v>5112</v>
      </c>
      <c r="D621" s="4">
        <v>10216.667873303168</v>
      </c>
    </row>
    <row r="622" spans="1:4" x14ac:dyDescent="0.25">
      <c r="A622" s="1">
        <v>42098</v>
      </c>
      <c r="B622" s="2">
        <v>0.11652777777777779</v>
      </c>
      <c r="C622">
        <v>5424</v>
      </c>
      <c r="D622" s="4">
        <v>10216.667873303168</v>
      </c>
    </row>
    <row r="623" spans="1:4" x14ac:dyDescent="0.25">
      <c r="A623" s="1">
        <v>42098</v>
      </c>
      <c r="B623" s="2">
        <v>0.11722222222222223</v>
      </c>
      <c r="C623">
        <v>4772</v>
      </c>
      <c r="D623" s="4">
        <v>10216.667873303168</v>
      </c>
    </row>
    <row r="624" spans="1:4" x14ac:dyDescent="0.25">
      <c r="A624" s="1">
        <v>42098</v>
      </c>
      <c r="B624" s="2">
        <v>0.11791666666666667</v>
      </c>
      <c r="C624">
        <v>4667</v>
      </c>
      <c r="D624" s="4">
        <v>10216.667873303168</v>
      </c>
    </row>
    <row r="625" spans="1:4" x14ac:dyDescent="0.25">
      <c r="A625" s="1">
        <v>42098</v>
      </c>
      <c r="B625" s="2">
        <v>0.11861111111111111</v>
      </c>
      <c r="C625">
        <v>4658</v>
      </c>
      <c r="D625" s="4">
        <v>10216.667873303168</v>
      </c>
    </row>
    <row r="626" spans="1:4" x14ac:dyDescent="0.25">
      <c r="A626" s="1">
        <v>42098</v>
      </c>
      <c r="B626" s="2">
        <v>0.11930555555555555</v>
      </c>
      <c r="C626">
        <v>4653</v>
      </c>
      <c r="D626" s="4">
        <v>10216.667873303168</v>
      </c>
    </row>
    <row r="627" spans="1:4" x14ac:dyDescent="0.25">
      <c r="A627" s="1">
        <v>42098</v>
      </c>
      <c r="B627" s="2">
        <v>0.12</v>
      </c>
      <c r="C627">
        <v>4211</v>
      </c>
      <c r="D627" s="4">
        <v>10216.667873303168</v>
      </c>
    </row>
    <row r="628" spans="1:4" x14ac:dyDescent="0.25">
      <c r="A628" s="1">
        <v>42098</v>
      </c>
      <c r="B628" s="2">
        <v>0.12069444444444444</v>
      </c>
      <c r="C628">
        <v>4117</v>
      </c>
      <c r="D628" s="4">
        <v>10216.667873303168</v>
      </c>
    </row>
    <row r="629" spans="1:4" x14ac:dyDescent="0.25">
      <c r="A629" s="1">
        <v>42098</v>
      </c>
      <c r="B629" s="2">
        <v>0.12138888888888888</v>
      </c>
      <c r="C629">
        <v>4249</v>
      </c>
      <c r="D629" s="4">
        <v>10216.667873303168</v>
      </c>
    </row>
    <row r="630" spans="1:4" x14ac:dyDescent="0.25">
      <c r="A630" s="1">
        <v>42098</v>
      </c>
      <c r="B630" s="2">
        <v>0.12208333333333332</v>
      </c>
      <c r="C630">
        <v>4981</v>
      </c>
      <c r="D630" s="4">
        <v>10216.667873303168</v>
      </c>
    </row>
    <row r="631" spans="1:4" x14ac:dyDescent="0.25">
      <c r="A631" s="1">
        <v>42098</v>
      </c>
      <c r="B631" s="2">
        <v>0.12277777777777778</v>
      </c>
      <c r="C631">
        <v>4127</v>
      </c>
      <c r="D631" s="4">
        <v>10216.667873303168</v>
      </c>
    </row>
    <row r="632" spans="1:4" x14ac:dyDescent="0.25">
      <c r="A632" s="1">
        <v>42098</v>
      </c>
      <c r="B632" s="2">
        <v>0.12347222222222222</v>
      </c>
      <c r="C632">
        <v>3729</v>
      </c>
      <c r="D632" s="4">
        <v>10216.667873303168</v>
      </c>
    </row>
    <row r="633" spans="1:4" x14ac:dyDescent="0.25">
      <c r="A633" s="1">
        <v>42098</v>
      </c>
      <c r="B633" s="2">
        <v>0.12416666666666666</v>
      </c>
      <c r="C633">
        <v>3359</v>
      </c>
      <c r="D633" s="4">
        <v>10216.667873303168</v>
      </c>
    </row>
    <row r="634" spans="1:4" x14ac:dyDescent="0.25">
      <c r="A634" s="1">
        <v>42098</v>
      </c>
      <c r="B634" s="2">
        <v>0.1248611111111111</v>
      </c>
      <c r="C634">
        <v>3653</v>
      </c>
      <c r="D634" s="4">
        <v>10216.667873303168</v>
      </c>
    </row>
    <row r="635" spans="1:4" x14ac:dyDescent="0.25">
      <c r="A635" s="1">
        <v>42098</v>
      </c>
      <c r="B635" s="2">
        <v>0.12555555555555556</v>
      </c>
      <c r="C635">
        <v>3095</v>
      </c>
      <c r="D635" s="4">
        <v>10216.667873303168</v>
      </c>
    </row>
    <row r="636" spans="1:4" x14ac:dyDescent="0.25">
      <c r="A636" s="1">
        <v>42098</v>
      </c>
      <c r="B636" s="2">
        <v>0.12625</v>
      </c>
      <c r="C636">
        <v>2856</v>
      </c>
      <c r="D636" s="4">
        <v>10216.667873303168</v>
      </c>
    </row>
    <row r="637" spans="1:4" x14ac:dyDescent="0.25">
      <c r="A637" s="1">
        <v>42098</v>
      </c>
      <c r="B637" s="2">
        <v>0.12694444444444444</v>
      </c>
      <c r="C637">
        <v>3003</v>
      </c>
      <c r="D637" s="4">
        <v>10216.667873303168</v>
      </c>
    </row>
    <row r="638" spans="1:4" x14ac:dyDescent="0.25">
      <c r="A638" s="1">
        <v>42098</v>
      </c>
      <c r="B638" s="2">
        <v>0.12763888888888889</v>
      </c>
      <c r="C638">
        <v>3162</v>
      </c>
      <c r="D638" s="4">
        <v>10216.667873303168</v>
      </c>
    </row>
    <row r="639" spans="1:4" x14ac:dyDescent="0.25">
      <c r="A639" s="1">
        <v>42098</v>
      </c>
      <c r="B639" s="2">
        <v>0.12833333333333333</v>
      </c>
      <c r="C639">
        <v>3288</v>
      </c>
      <c r="D639" s="4">
        <v>10216.667873303168</v>
      </c>
    </row>
    <row r="640" spans="1:4" x14ac:dyDescent="0.25">
      <c r="A640" s="1">
        <v>42098</v>
      </c>
      <c r="B640" s="2">
        <v>0.12902777777777777</v>
      </c>
      <c r="C640">
        <v>3400</v>
      </c>
      <c r="D640" s="4">
        <v>10216.667873303168</v>
      </c>
    </row>
    <row r="641" spans="1:4" x14ac:dyDescent="0.25">
      <c r="A641" s="1">
        <v>42098</v>
      </c>
      <c r="B641" s="2">
        <v>0.12972222222222221</v>
      </c>
      <c r="C641">
        <v>3638</v>
      </c>
      <c r="D641" s="4">
        <v>10216.667873303168</v>
      </c>
    </row>
    <row r="642" spans="1:4" x14ac:dyDescent="0.25">
      <c r="A642" s="1">
        <v>42098</v>
      </c>
      <c r="B642" s="2">
        <v>0.13041666666666665</v>
      </c>
      <c r="C642">
        <v>3808</v>
      </c>
      <c r="D642" s="4">
        <v>10216.667873303168</v>
      </c>
    </row>
    <row r="643" spans="1:4" x14ac:dyDescent="0.25">
      <c r="A643" s="1">
        <v>42098</v>
      </c>
      <c r="B643" s="2">
        <v>0.13111111111111109</v>
      </c>
      <c r="C643">
        <v>3860</v>
      </c>
      <c r="D643" s="4">
        <v>10216.667873303168</v>
      </c>
    </row>
    <row r="644" spans="1:4" x14ac:dyDescent="0.25">
      <c r="A644" s="1">
        <v>42098</v>
      </c>
      <c r="B644" s="2">
        <v>0.13180555555555556</v>
      </c>
      <c r="C644">
        <v>3652</v>
      </c>
      <c r="D644" s="4">
        <v>10216.667873303168</v>
      </c>
    </row>
    <row r="645" spans="1:4" x14ac:dyDescent="0.25">
      <c r="A645" s="1">
        <v>42098</v>
      </c>
      <c r="B645" s="2">
        <v>0.13250000000000001</v>
      </c>
      <c r="C645">
        <v>3989</v>
      </c>
      <c r="D645" s="4">
        <v>10216.667873303168</v>
      </c>
    </row>
    <row r="646" spans="1:4" x14ac:dyDescent="0.25">
      <c r="A646" s="1">
        <v>42098</v>
      </c>
      <c r="B646" s="2">
        <v>0.13319444444444445</v>
      </c>
      <c r="C646">
        <v>4258</v>
      </c>
      <c r="D646" s="4">
        <v>10216.667873303168</v>
      </c>
    </row>
    <row r="647" spans="1:4" x14ac:dyDescent="0.25">
      <c r="A647" s="1">
        <v>42098</v>
      </c>
      <c r="B647" s="2">
        <v>0.13388888888888889</v>
      </c>
      <c r="C647">
        <v>4912</v>
      </c>
      <c r="D647" s="4">
        <v>10216.667873303168</v>
      </c>
    </row>
    <row r="648" spans="1:4" x14ac:dyDescent="0.25">
      <c r="A648" s="1">
        <v>42098</v>
      </c>
      <c r="B648" s="2">
        <v>0.13458333333333333</v>
      </c>
      <c r="C648">
        <v>4601</v>
      </c>
      <c r="D648" s="4">
        <v>10216.667873303168</v>
      </c>
    </row>
    <row r="649" spans="1:4" x14ac:dyDescent="0.25">
      <c r="A649" s="1">
        <v>42098</v>
      </c>
      <c r="B649" s="2">
        <v>0.13527777777777777</v>
      </c>
      <c r="C649">
        <v>4647</v>
      </c>
      <c r="D649" s="4">
        <v>10216.667873303168</v>
      </c>
    </row>
    <row r="650" spans="1:4" x14ac:dyDescent="0.25">
      <c r="A650" s="1">
        <v>42098</v>
      </c>
      <c r="B650" s="2">
        <v>0.13597222222222222</v>
      </c>
      <c r="C650">
        <v>5108</v>
      </c>
      <c r="D650" s="4">
        <v>10216.667873303168</v>
      </c>
    </row>
    <row r="651" spans="1:4" x14ac:dyDescent="0.25">
      <c r="A651" s="1">
        <v>42098</v>
      </c>
      <c r="B651" s="2">
        <v>0.13666666666666669</v>
      </c>
      <c r="C651">
        <v>4962</v>
      </c>
      <c r="D651" s="4">
        <v>10216.667873303168</v>
      </c>
    </row>
    <row r="652" spans="1:4" x14ac:dyDescent="0.25">
      <c r="A652" s="1">
        <v>42098</v>
      </c>
      <c r="B652" s="2">
        <v>0.13736111111111113</v>
      </c>
      <c r="C652">
        <v>4886</v>
      </c>
      <c r="D652" s="4">
        <v>10216.667873303168</v>
      </c>
    </row>
    <row r="653" spans="1:4" x14ac:dyDescent="0.25">
      <c r="A653" s="1">
        <v>42098</v>
      </c>
      <c r="B653" s="2">
        <v>0.13805555555555557</v>
      </c>
      <c r="C653">
        <v>4842</v>
      </c>
      <c r="D653" s="4">
        <v>10216.667873303168</v>
      </c>
    </row>
    <row r="654" spans="1:4" x14ac:dyDescent="0.25">
      <c r="A654" s="1">
        <v>42098</v>
      </c>
      <c r="B654" s="2">
        <v>0.13875000000000001</v>
      </c>
      <c r="C654">
        <v>4889</v>
      </c>
      <c r="D654" s="4">
        <v>10216.667873303168</v>
      </c>
    </row>
    <row r="655" spans="1:4" x14ac:dyDescent="0.25">
      <c r="A655" s="1">
        <v>42098</v>
      </c>
      <c r="B655" s="2">
        <v>0.13944444444444445</v>
      </c>
      <c r="C655">
        <v>4854</v>
      </c>
      <c r="D655" s="4">
        <v>10216.667873303168</v>
      </c>
    </row>
    <row r="656" spans="1:4" x14ac:dyDescent="0.25">
      <c r="A656" s="1">
        <v>42098</v>
      </c>
      <c r="B656" s="2">
        <v>0.1401388888888889</v>
      </c>
      <c r="C656">
        <v>4845</v>
      </c>
      <c r="D656" s="4">
        <v>10216.667873303168</v>
      </c>
    </row>
    <row r="657" spans="1:4" x14ac:dyDescent="0.25">
      <c r="A657" s="1">
        <v>42098</v>
      </c>
      <c r="B657" s="2">
        <v>0.14083333333333334</v>
      </c>
      <c r="C657">
        <v>4924</v>
      </c>
      <c r="D657" s="4">
        <v>10216.667873303168</v>
      </c>
    </row>
    <row r="658" spans="1:4" x14ac:dyDescent="0.25">
      <c r="A658" s="1">
        <v>42098</v>
      </c>
      <c r="B658" s="2">
        <v>0.14152777777777778</v>
      </c>
      <c r="C658">
        <v>5283</v>
      </c>
      <c r="D658" s="4">
        <v>10216.667873303168</v>
      </c>
    </row>
    <row r="659" spans="1:4" x14ac:dyDescent="0.25">
      <c r="A659" s="1">
        <v>42098</v>
      </c>
      <c r="B659" s="2">
        <v>0.14222222222222222</v>
      </c>
      <c r="C659">
        <v>5188</v>
      </c>
      <c r="D659" s="4">
        <v>10216.667873303168</v>
      </c>
    </row>
    <row r="660" spans="1:4" x14ac:dyDescent="0.25">
      <c r="A660" s="1">
        <v>42098</v>
      </c>
      <c r="B660" s="2">
        <v>0.14291666666666666</v>
      </c>
      <c r="C660">
        <v>4544</v>
      </c>
      <c r="D660" s="4">
        <v>10216.667873303168</v>
      </c>
    </row>
    <row r="661" spans="1:4" x14ac:dyDescent="0.25">
      <c r="A661" s="1">
        <v>42098</v>
      </c>
      <c r="B661" s="2">
        <v>0.14361111111111111</v>
      </c>
      <c r="C661">
        <v>4657</v>
      </c>
      <c r="D661" s="4">
        <v>10216.667873303168</v>
      </c>
    </row>
    <row r="662" spans="1:4" x14ac:dyDescent="0.25">
      <c r="A662" s="1">
        <v>42098</v>
      </c>
      <c r="B662" s="2">
        <v>0.14430555555555555</v>
      </c>
      <c r="C662">
        <v>4801</v>
      </c>
      <c r="D662" s="4">
        <v>10216.667873303168</v>
      </c>
    </row>
    <row r="663" spans="1:4" x14ac:dyDescent="0.25">
      <c r="A663" s="1">
        <v>42098</v>
      </c>
      <c r="B663" s="2">
        <v>0.14499999999999999</v>
      </c>
      <c r="C663">
        <v>4743</v>
      </c>
      <c r="D663" s="4">
        <v>10216.667873303168</v>
      </c>
    </row>
    <row r="664" spans="1:4" x14ac:dyDescent="0.25">
      <c r="A664" s="1">
        <v>42098</v>
      </c>
      <c r="B664" s="2">
        <v>0.14569444444444443</v>
      </c>
      <c r="C664">
        <v>4686</v>
      </c>
      <c r="D664" s="4">
        <v>10216.667873303168</v>
      </c>
    </row>
    <row r="665" spans="1:4" x14ac:dyDescent="0.25">
      <c r="A665" s="1">
        <v>42098</v>
      </c>
      <c r="B665" s="2">
        <v>0.14638888888888887</v>
      </c>
      <c r="C665">
        <v>4721</v>
      </c>
      <c r="D665" s="4">
        <v>10216.667873303168</v>
      </c>
    </row>
    <row r="666" spans="1:4" x14ac:dyDescent="0.25">
      <c r="A666" s="1">
        <v>42098</v>
      </c>
      <c r="B666" s="2">
        <v>0.14708333333333334</v>
      </c>
      <c r="C666">
        <v>5045</v>
      </c>
      <c r="D666" s="4">
        <v>10216.667873303168</v>
      </c>
    </row>
    <row r="667" spans="1:4" x14ac:dyDescent="0.25">
      <c r="A667" s="1">
        <v>42098</v>
      </c>
      <c r="B667" s="2">
        <v>0.14777777777777779</v>
      </c>
      <c r="C667">
        <v>4972</v>
      </c>
      <c r="D667" s="4">
        <v>10216.667873303168</v>
      </c>
    </row>
    <row r="668" spans="1:4" x14ac:dyDescent="0.25">
      <c r="A668" s="1">
        <v>42098</v>
      </c>
      <c r="B668" s="2">
        <v>0.14847222222222223</v>
      </c>
      <c r="C668">
        <v>4910</v>
      </c>
      <c r="D668" s="4">
        <v>10216.667873303168</v>
      </c>
    </row>
    <row r="669" spans="1:4" x14ac:dyDescent="0.25">
      <c r="A669" s="1">
        <v>42098</v>
      </c>
      <c r="B669" s="2">
        <v>0.14916666666666667</v>
      </c>
      <c r="C669">
        <v>5221</v>
      </c>
      <c r="D669" s="4">
        <v>10216.667873303168</v>
      </c>
    </row>
    <row r="670" spans="1:4" x14ac:dyDescent="0.25">
      <c r="A670" s="1">
        <v>42098</v>
      </c>
      <c r="B670" s="2">
        <v>0.14986111111111111</v>
      </c>
      <c r="C670">
        <v>5066</v>
      </c>
      <c r="D670" s="4">
        <v>10216.667873303168</v>
      </c>
    </row>
    <row r="671" spans="1:4" x14ac:dyDescent="0.25">
      <c r="A671" s="1">
        <v>42098</v>
      </c>
      <c r="B671" s="2">
        <v>0.15055555555555555</v>
      </c>
      <c r="C671">
        <v>5474</v>
      </c>
      <c r="D671" s="4">
        <v>10216.667873303168</v>
      </c>
    </row>
    <row r="672" spans="1:4" x14ac:dyDescent="0.25">
      <c r="A672" s="1">
        <v>42098</v>
      </c>
      <c r="B672" s="2">
        <v>0.15125</v>
      </c>
      <c r="C672">
        <v>5849</v>
      </c>
      <c r="D672" s="4">
        <v>10216.667873303168</v>
      </c>
    </row>
    <row r="673" spans="1:4" x14ac:dyDescent="0.25">
      <c r="A673" s="1">
        <v>42098</v>
      </c>
      <c r="B673" s="2">
        <v>0.15194444444444444</v>
      </c>
      <c r="C673">
        <v>6480</v>
      </c>
      <c r="D673" s="4">
        <v>10216.667873303168</v>
      </c>
    </row>
    <row r="674" spans="1:4" x14ac:dyDescent="0.25">
      <c r="A674" s="1">
        <v>42098</v>
      </c>
      <c r="B674" s="2">
        <v>0.15263888888888888</v>
      </c>
      <c r="C674">
        <v>6635</v>
      </c>
      <c r="D674" s="4">
        <v>10216.667873303168</v>
      </c>
    </row>
    <row r="675" spans="1:4" x14ac:dyDescent="0.25">
      <c r="A675" s="1">
        <v>42098</v>
      </c>
      <c r="B675" s="2">
        <v>0.15333333333333332</v>
      </c>
      <c r="C675">
        <v>6481</v>
      </c>
      <c r="D675" s="4">
        <v>10216.667873303168</v>
      </c>
    </row>
    <row r="676" spans="1:4" x14ac:dyDescent="0.25">
      <c r="A676" s="1">
        <v>42098</v>
      </c>
      <c r="B676" s="2">
        <v>0.15402777777777779</v>
      </c>
      <c r="C676">
        <v>6639</v>
      </c>
      <c r="D676" s="4">
        <v>10216.667873303168</v>
      </c>
    </row>
    <row r="677" spans="1:4" x14ac:dyDescent="0.25">
      <c r="A677" s="1">
        <v>42098</v>
      </c>
      <c r="B677" s="2">
        <v>0.15472222222222223</v>
      </c>
      <c r="C677">
        <v>6630</v>
      </c>
      <c r="D677" s="4">
        <v>10216.667873303168</v>
      </c>
    </row>
    <row r="678" spans="1:4" x14ac:dyDescent="0.25">
      <c r="A678" s="1">
        <v>42098</v>
      </c>
      <c r="B678" s="2">
        <v>0.15541666666666668</v>
      </c>
      <c r="C678">
        <v>6718</v>
      </c>
      <c r="D678" s="4">
        <v>10216.667873303168</v>
      </c>
    </row>
    <row r="679" spans="1:4" x14ac:dyDescent="0.25">
      <c r="A679" s="1">
        <v>42098</v>
      </c>
      <c r="B679" s="2">
        <v>0.15611111111111112</v>
      </c>
      <c r="C679">
        <v>7031</v>
      </c>
      <c r="D679" s="4">
        <v>10216.667873303168</v>
      </c>
    </row>
    <row r="680" spans="1:4" x14ac:dyDescent="0.25">
      <c r="A680" s="1">
        <v>42098</v>
      </c>
      <c r="B680" s="2">
        <v>0.15680555555555556</v>
      </c>
      <c r="C680">
        <v>6945</v>
      </c>
      <c r="D680" s="4">
        <v>10216.667873303168</v>
      </c>
    </row>
    <row r="681" spans="1:4" x14ac:dyDescent="0.25">
      <c r="A681" s="1">
        <v>42098</v>
      </c>
      <c r="B681" s="2">
        <v>0.1575</v>
      </c>
      <c r="C681">
        <v>6988</v>
      </c>
      <c r="D681" s="4">
        <v>10216.667873303168</v>
      </c>
    </row>
    <row r="682" spans="1:4" x14ac:dyDescent="0.25">
      <c r="A682" s="1">
        <v>42098</v>
      </c>
      <c r="B682" s="2">
        <v>0.15819444444444444</v>
      </c>
      <c r="C682">
        <v>6885</v>
      </c>
      <c r="D682" s="4">
        <v>10216.667873303168</v>
      </c>
    </row>
    <row r="683" spans="1:4" x14ac:dyDescent="0.25">
      <c r="A683" s="1">
        <v>42098</v>
      </c>
      <c r="B683" s="2">
        <v>0.15888888888888889</v>
      </c>
      <c r="C683">
        <v>7091</v>
      </c>
      <c r="D683" s="4">
        <v>10216.667873303168</v>
      </c>
    </row>
    <row r="684" spans="1:4" x14ac:dyDescent="0.25">
      <c r="A684" s="1">
        <v>42098</v>
      </c>
      <c r="B684" s="2">
        <v>0.15958333333333333</v>
      </c>
      <c r="C684">
        <v>7368</v>
      </c>
      <c r="D684" s="4">
        <v>10216.667873303168</v>
      </c>
    </row>
    <row r="685" spans="1:4" x14ac:dyDescent="0.25">
      <c r="A685" s="1">
        <v>42098</v>
      </c>
      <c r="B685" s="2">
        <v>0.16027777777777777</v>
      </c>
      <c r="C685">
        <v>7499</v>
      </c>
      <c r="D685" s="4">
        <v>10216.667873303168</v>
      </c>
    </row>
    <row r="686" spans="1:4" x14ac:dyDescent="0.25">
      <c r="A686" s="1">
        <v>42098</v>
      </c>
      <c r="B686" s="2">
        <v>0.16097222222222221</v>
      </c>
      <c r="C686">
        <v>7757</v>
      </c>
      <c r="D686" s="4">
        <v>10216.667873303168</v>
      </c>
    </row>
    <row r="687" spans="1:4" x14ac:dyDescent="0.25">
      <c r="A687" s="1">
        <v>42098</v>
      </c>
      <c r="B687" s="2">
        <v>0.16166666666666665</v>
      </c>
      <c r="C687">
        <v>7821</v>
      </c>
      <c r="D687" s="4">
        <v>10216.667873303168</v>
      </c>
    </row>
    <row r="688" spans="1:4" x14ac:dyDescent="0.25">
      <c r="A688" s="1">
        <v>42098</v>
      </c>
      <c r="B688" s="2">
        <v>0.16236111111111109</v>
      </c>
      <c r="C688">
        <v>8157</v>
      </c>
      <c r="D688" s="4">
        <v>10216.667873303168</v>
      </c>
    </row>
    <row r="689" spans="1:4" x14ac:dyDescent="0.25">
      <c r="A689" s="1">
        <v>42098</v>
      </c>
      <c r="B689" s="2">
        <v>0.16305555555555554</v>
      </c>
      <c r="C689">
        <v>7925</v>
      </c>
      <c r="D689" s="4">
        <v>10216.667873303168</v>
      </c>
    </row>
    <row r="690" spans="1:4" x14ac:dyDescent="0.25">
      <c r="A690" s="1">
        <v>42098</v>
      </c>
      <c r="B690" s="2">
        <v>0.16374999999999998</v>
      </c>
      <c r="C690">
        <v>7668</v>
      </c>
      <c r="D690" s="4">
        <v>10216.667873303168</v>
      </c>
    </row>
    <row r="691" spans="1:4" x14ac:dyDescent="0.25">
      <c r="A691" s="1">
        <v>42098</v>
      </c>
      <c r="B691" s="2">
        <v>0.16444444444444445</v>
      </c>
      <c r="C691">
        <v>7832</v>
      </c>
      <c r="D691" s="4">
        <v>10216.667873303168</v>
      </c>
    </row>
    <row r="692" spans="1:4" x14ac:dyDescent="0.25">
      <c r="A692" s="1">
        <v>42098</v>
      </c>
      <c r="B692" s="2">
        <v>0.16513888888888889</v>
      </c>
      <c r="C692">
        <v>7761</v>
      </c>
      <c r="D692" s="4">
        <v>10216.667873303168</v>
      </c>
    </row>
    <row r="693" spans="1:4" x14ac:dyDescent="0.25">
      <c r="A693" s="1">
        <v>42098</v>
      </c>
      <c r="B693" s="2">
        <v>0.16583333333333333</v>
      </c>
      <c r="C693">
        <v>7814</v>
      </c>
      <c r="D693" s="4">
        <v>10216.667873303168</v>
      </c>
    </row>
    <row r="694" spans="1:4" x14ac:dyDescent="0.25">
      <c r="A694" s="1">
        <v>42098</v>
      </c>
      <c r="B694" s="2">
        <v>0.16652777777777777</v>
      </c>
      <c r="C694">
        <v>7812</v>
      </c>
      <c r="D694" s="4">
        <v>10216.667873303168</v>
      </c>
    </row>
    <row r="695" spans="1:4" x14ac:dyDescent="0.25">
      <c r="A695" s="1">
        <v>42098</v>
      </c>
      <c r="B695" s="2">
        <v>0.16722222222222224</v>
      </c>
      <c r="C695">
        <v>7503</v>
      </c>
      <c r="D695" s="4">
        <v>10216.667873303168</v>
      </c>
    </row>
    <row r="696" spans="1:4" x14ac:dyDescent="0.25">
      <c r="A696" s="1">
        <v>42098</v>
      </c>
      <c r="B696" s="2">
        <v>0.16791666666666669</v>
      </c>
      <c r="C696">
        <v>6792</v>
      </c>
      <c r="D696" s="4">
        <v>10216.667873303168</v>
      </c>
    </row>
    <row r="697" spans="1:4" x14ac:dyDescent="0.25">
      <c r="A697" s="1">
        <v>42098</v>
      </c>
      <c r="B697" s="2">
        <v>0.16861111111111113</v>
      </c>
      <c r="C697">
        <v>5948</v>
      </c>
      <c r="D697" s="4">
        <v>10216.667873303168</v>
      </c>
    </row>
    <row r="698" spans="1:4" x14ac:dyDescent="0.25">
      <c r="A698" s="1">
        <v>42098</v>
      </c>
      <c r="B698" s="2">
        <v>0.16930555555555557</v>
      </c>
      <c r="C698">
        <v>5719</v>
      </c>
      <c r="D698" s="4">
        <v>10216.667873303168</v>
      </c>
    </row>
    <row r="699" spans="1:4" x14ac:dyDescent="0.25">
      <c r="A699" s="1">
        <v>42098</v>
      </c>
      <c r="B699" s="2">
        <v>0.17</v>
      </c>
      <c r="C699">
        <v>5331</v>
      </c>
      <c r="D699" s="4">
        <v>10216.667873303168</v>
      </c>
    </row>
    <row r="700" spans="1:4" x14ac:dyDescent="0.25">
      <c r="A700" s="1">
        <v>42098</v>
      </c>
      <c r="B700" s="2">
        <v>0.17069444444444445</v>
      </c>
      <c r="C700">
        <v>5079</v>
      </c>
      <c r="D700" s="4">
        <v>10216.667873303168</v>
      </c>
    </row>
    <row r="701" spans="1:4" x14ac:dyDescent="0.25">
      <c r="A701" s="1">
        <v>42098</v>
      </c>
      <c r="B701" s="2">
        <v>0.1713888888888889</v>
      </c>
      <c r="C701">
        <v>6439</v>
      </c>
      <c r="D701" s="4">
        <v>10216.667873303168</v>
      </c>
    </row>
    <row r="702" spans="1:4" x14ac:dyDescent="0.25">
      <c r="A702" s="1">
        <v>42098</v>
      </c>
      <c r="B702" s="2">
        <v>0.17208333333333334</v>
      </c>
      <c r="C702">
        <v>5659</v>
      </c>
      <c r="D702" s="4">
        <v>10216.667873303168</v>
      </c>
    </row>
    <row r="703" spans="1:4" x14ac:dyDescent="0.25">
      <c r="A703" s="1">
        <v>42098</v>
      </c>
      <c r="B703" s="2">
        <v>0.17277777777777778</v>
      </c>
      <c r="C703">
        <v>6994</v>
      </c>
      <c r="D703" s="4">
        <v>10216.667873303168</v>
      </c>
    </row>
    <row r="704" spans="1:4" x14ac:dyDescent="0.25">
      <c r="A704" s="1">
        <v>42098</v>
      </c>
      <c r="B704" s="2">
        <v>0.17347222222222222</v>
      </c>
      <c r="C704">
        <v>7580</v>
      </c>
      <c r="D704" s="4">
        <v>10216.667873303168</v>
      </c>
    </row>
    <row r="705" spans="1:4" x14ac:dyDescent="0.25">
      <c r="A705" s="1">
        <v>42098</v>
      </c>
      <c r="B705" s="2">
        <v>0.17416666666666666</v>
      </c>
      <c r="C705">
        <v>5830</v>
      </c>
      <c r="D705" s="4">
        <v>10216.667873303168</v>
      </c>
    </row>
    <row r="706" spans="1:4" x14ac:dyDescent="0.25">
      <c r="A706" s="1">
        <v>42098</v>
      </c>
      <c r="B706" s="2">
        <v>0.17486111111111111</v>
      </c>
      <c r="C706">
        <v>5948</v>
      </c>
      <c r="D706" s="4">
        <v>10216.667873303168</v>
      </c>
    </row>
    <row r="707" spans="1:4" x14ac:dyDescent="0.25">
      <c r="A707" s="1">
        <v>42098</v>
      </c>
      <c r="B707" s="2">
        <v>0.17555555555555555</v>
      </c>
      <c r="C707">
        <v>6677</v>
      </c>
      <c r="D707" s="4">
        <v>10216.667873303168</v>
      </c>
    </row>
    <row r="708" spans="1:4" x14ac:dyDescent="0.25">
      <c r="A708" s="1">
        <v>42098</v>
      </c>
      <c r="B708" s="2">
        <v>0.17625000000000002</v>
      </c>
      <c r="C708">
        <v>6956</v>
      </c>
      <c r="D708" s="4">
        <v>10216.667873303168</v>
      </c>
    </row>
    <row r="709" spans="1:4" x14ac:dyDescent="0.25">
      <c r="A709" s="1">
        <v>42098</v>
      </c>
      <c r="B709" s="2">
        <v>0.17694444444444446</v>
      </c>
      <c r="C709">
        <v>6980</v>
      </c>
      <c r="D709" s="4">
        <v>10216.667873303168</v>
      </c>
    </row>
    <row r="710" spans="1:4" x14ac:dyDescent="0.25">
      <c r="A710" s="1">
        <v>42098</v>
      </c>
      <c r="B710" s="2">
        <v>0.1776388888888889</v>
      </c>
      <c r="C710">
        <v>6803</v>
      </c>
      <c r="D710" s="4">
        <v>10216.667873303168</v>
      </c>
    </row>
    <row r="711" spans="1:4" x14ac:dyDescent="0.25">
      <c r="A711" s="1">
        <v>42098</v>
      </c>
      <c r="B711" s="2">
        <v>0.17833333333333334</v>
      </c>
      <c r="C711">
        <v>7091</v>
      </c>
      <c r="D711" s="4">
        <v>10216.667873303168</v>
      </c>
    </row>
    <row r="712" spans="1:4" x14ac:dyDescent="0.25">
      <c r="A712" s="1">
        <v>42098</v>
      </c>
      <c r="B712" s="2">
        <v>0.17902777777777779</v>
      </c>
      <c r="C712">
        <v>7274</v>
      </c>
      <c r="D712" s="4">
        <v>10216.667873303168</v>
      </c>
    </row>
    <row r="713" spans="1:4" x14ac:dyDescent="0.25">
      <c r="A713" s="1">
        <v>42098</v>
      </c>
      <c r="B713" s="2">
        <v>0.17972222222222223</v>
      </c>
      <c r="C713">
        <v>7367</v>
      </c>
      <c r="D713" s="4">
        <v>10216.667873303168</v>
      </c>
    </row>
    <row r="714" spans="1:4" x14ac:dyDescent="0.25">
      <c r="A714" s="1">
        <v>42098</v>
      </c>
      <c r="B714" s="2">
        <v>0.18041666666666667</v>
      </c>
      <c r="C714">
        <v>7456</v>
      </c>
      <c r="D714" s="4">
        <v>10216.667873303168</v>
      </c>
    </row>
    <row r="715" spans="1:4" x14ac:dyDescent="0.25">
      <c r="A715" s="1">
        <v>42098</v>
      </c>
      <c r="B715" s="2">
        <v>0.18111111111111111</v>
      </c>
      <c r="C715">
        <v>7577</v>
      </c>
      <c r="D715" s="4">
        <v>10216.667873303168</v>
      </c>
    </row>
    <row r="716" spans="1:4" x14ac:dyDescent="0.25">
      <c r="A716" s="1">
        <v>42098</v>
      </c>
      <c r="B716" s="2">
        <v>0.18180555555555555</v>
      </c>
      <c r="C716">
        <v>7786</v>
      </c>
      <c r="D716" s="4">
        <v>10216.667873303168</v>
      </c>
    </row>
    <row r="717" spans="1:4" x14ac:dyDescent="0.25">
      <c r="A717" s="1">
        <v>42098</v>
      </c>
      <c r="B717" s="2">
        <v>0.1825</v>
      </c>
      <c r="C717">
        <v>7871</v>
      </c>
      <c r="D717" s="4">
        <v>10216.667873303168</v>
      </c>
    </row>
    <row r="718" spans="1:4" x14ac:dyDescent="0.25">
      <c r="A718" s="1">
        <v>42098</v>
      </c>
      <c r="B718" s="2">
        <v>0.18319444444444444</v>
      </c>
      <c r="C718">
        <v>8215</v>
      </c>
      <c r="D718" s="4">
        <v>10216.667873303168</v>
      </c>
    </row>
    <row r="719" spans="1:4" x14ac:dyDescent="0.25">
      <c r="A719" s="1">
        <v>42098</v>
      </c>
      <c r="B719" s="2">
        <v>0.18388888888888888</v>
      </c>
      <c r="C719">
        <v>8097</v>
      </c>
      <c r="D719" s="4">
        <v>10216.667873303168</v>
      </c>
    </row>
    <row r="720" spans="1:4" x14ac:dyDescent="0.25">
      <c r="A720" s="1">
        <v>42098</v>
      </c>
      <c r="B720" s="2">
        <v>0.18458333333333332</v>
      </c>
      <c r="C720">
        <v>8063</v>
      </c>
      <c r="D720" s="4">
        <v>10216.667873303168</v>
      </c>
    </row>
    <row r="721" spans="1:4" x14ac:dyDescent="0.25">
      <c r="A721" s="1">
        <v>42098</v>
      </c>
      <c r="B721" s="2">
        <v>0.18527777777777776</v>
      </c>
      <c r="C721">
        <v>8584</v>
      </c>
      <c r="D721" s="4">
        <v>10216.667873303168</v>
      </c>
    </row>
    <row r="722" spans="1:4" x14ac:dyDescent="0.25">
      <c r="A722" s="1">
        <v>42098</v>
      </c>
      <c r="B722" s="2">
        <v>0.18597222222222221</v>
      </c>
      <c r="C722">
        <v>8696</v>
      </c>
      <c r="D722" s="4">
        <v>10216.667873303168</v>
      </c>
    </row>
    <row r="723" spans="1:4" x14ac:dyDescent="0.25">
      <c r="A723" s="1">
        <v>42098</v>
      </c>
      <c r="B723" s="2">
        <v>0.18666666666666668</v>
      </c>
      <c r="C723">
        <v>8674</v>
      </c>
      <c r="D723" s="4">
        <v>10216.667873303168</v>
      </c>
    </row>
    <row r="724" spans="1:4" x14ac:dyDescent="0.25">
      <c r="A724" s="1">
        <v>42098</v>
      </c>
      <c r="B724" s="2">
        <v>0.18736111111111112</v>
      </c>
      <c r="C724">
        <v>9063</v>
      </c>
      <c r="D724" s="4">
        <v>10216.667873303168</v>
      </c>
    </row>
    <row r="725" spans="1:4" x14ac:dyDescent="0.25">
      <c r="A725" s="1">
        <v>42098</v>
      </c>
      <c r="B725" s="2">
        <v>0.18805555555555556</v>
      </c>
      <c r="C725">
        <v>9023</v>
      </c>
      <c r="D725" s="4">
        <v>10216.667873303168</v>
      </c>
    </row>
    <row r="726" spans="1:4" x14ac:dyDescent="0.25">
      <c r="A726" s="1">
        <v>42098</v>
      </c>
      <c r="B726" s="2">
        <v>0.18875</v>
      </c>
      <c r="C726">
        <v>8767</v>
      </c>
      <c r="D726" s="4">
        <v>10216.667873303168</v>
      </c>
    </row>
    <row r="727" spans="1:4" x14ac:dyDescent="0.25">
      <c r="A727" s="1">
        <v>42098</v>
      </c>
      <c r="B727" s="2">
        <v>0.18944444444444444</v>
      </c>
      <c r="C727">
        <v>8531</v>
      </c>
      <c r="D727" s="4">
        <v>10216.667873303168</v>
      </c>
    </row>
    <row r="728" spans="1:4" x14ac:dyDescent="0.25">
      <c r="A728" s="1">
        <v>42098</v>
      </c>
      <c r="B728" s="2">
        <v>0.19013888888888889</v>
      </c>
      <c r="C728">
        <v>8088</v>
      </c>
      <c r="D728" s="4">
        <v>10216.667873303168</v>
      </c>
    </row>
    <row r="729" spans="1:4" x14ac:dyDescent="0.25">
      <c r="A729" s="1">
        <v>42098</v>
      </c>
      <c r="B729" s="2">
        <v>0.19083333333333333</v>
      </c>
      <c r="C729">
        <v>7881</v>
      </c>
      <c r="D729" s="4">
        <v>10216.667873303168</v>
      </c>
    </row>
    <row r="730" spans="1:4" x14ac:dyDescent="0.25">
      <c r="A730" s="1">
        <v>42098</v>
      </c>
      <c r="B730" s="2">
        <v>0.19152777777777777</v>
      </c>
      <c r="C730">
        <v>7761</v>
      </c>
      <c r="D730" s="4">
        <v>10216.667873303168</v>
      </c>
    </row>
    <row r="731" spans="1:4" x14ac:dyDescent="0.25">
      <c r="A731" s="1">
        <v>42098</v>
      </c>
      <c r="B731" s="2">
        <v>0.19222222222222221</v>
      </c>
      <c r="C731">
        <v>7918</v>
      </c>
      <c r="D731" s="4">
        <v>10216.667873303168</v>
      </c>
    </row>
    <row r="732" spans="1:4" x14ac:dyDescent="0.25">
      <c r="A732" s="1">
        <v>42098</v>
      </c>
      <c r="B732" s="2">
        <v>0.19291666666666665</v>
      </c>
      <c r="C732">
        <v>8091</v>
      </c>
      <c r="D732" s="4">
        <v>10216.667873303168</v>
      </c>
    </row>
    <row r="733" spans="1:4" x14ac:dyDescent="0.25">
      <c r="A733" s="1">
        <v>42098</v>
      </c>
      <c r="B733" s="2">
        <v>0.19361111111111109</v>
      </c>
      <c r="C733">
        <v>7952</v>
      </c>
      <c r="D733" s="4">
        <v>10216.667873303168</v>
      </c>
    </row>
    <row r="734" spans="1:4" x14ac:dyDescent="0.25">
      <c r="A734" s="1">
        <v>42098</v>
      </c>
      <c r="B734" s="2">
        <v>0.19430555555555554</v>
      </c>
      <c r="C734">
        <v>8163</v>
      </c>
      <c r="D734" s="4">
        <v>10216.667873303168</v>
      </c>
    </row>
    <row r="735" spans="1:4" x14ac:dyDescent="0.25">
      <c r="A735" s="1">
        <v>42098</v>
      </c>
      <c r="B735" s="2">
        <v>0.19499999999999998</v>
      </c>
      <c r="C735">
        <v>8351</v>
      </c>
      <c r="D735" s="4">
        <v>10216.667873303168</v>
      </c>
    </row>
    <row r="736" spans="1:4" x14ac:dyDescent="0.25">
      <c r="A736" s="1">
        <v>42099</v>
      </c>
      <c r="B736" s="2">
        <v>0.88335648148148149</v>
      </c>
      <c r="C736">
        <v>32016</v>
      </c>
      <c r="D736" s="4">
        <v>10216.667873303168</v>
      </c>
    </row>
    <row r="737" spans="1:4" x14ac:dyDescent="0.25">
      <c r="A737" s="1">
        <v>42099</v>
      </c>
      <c r="B737" s="2">
        <v>0.88405092592592593</v>
      </c>
      <c r="C737">
        <v>23538</v>
      </c>
      <c r="D737" s="4">
        <v>10216.667873303168</v>
      </c>
    </row>
    <row r="738" spans="1:4" x14ac:dyDescent="0.25">
      <c r="A738" s="1">
        <v>42099</v>
      </c>
      <c r="B738" s="2">
        <v>0.88474537037037038</v>
      </c>
      <c r="C738">
        <v>21051</v>
      </c>
      <c r="D738" s="4">
        <v>10216.667873303168</v>
      </c>
    </row>
    <row r="739" spans="1:4" x14ac:dyDescent="0.25">
      <c r="A739" s="1">
        <v>42099</v>
      </c>
      <c r="B739" s="2">
        <v>0.88543981481481471</v>
      </c>
      <c r="C739">
        <v>49645</v>
      </c>
      <c r="D739" s="4">
        <v>10216.667873303168</v>
      </c>
    </row>
    <row r="740" spans="1:4" x14ac:dyDescent="0.25">
      <c r="A740" s="1">
        <v>42099</v>
      </c>
      <c r="B740" s="2">
        <v>0.88613425925925926</v>
      </c>
      <c r="C740">
        <v>33955</v>
      </c>
      <c r="D740" s="4">
        <v>10216.667873303168</v>
      </c>
    </row>
    <row r="741" spans="1:4" x14ac:dyDescent="0.25">
      <c r="A741" s="1">
        <v>42099</v>
      </c>
      <c r="B741" s="2">
        <v>0.8868287037037037</v>
      </c>
      <c r="C741">
        <v>31650</v>
      </c>
      <c r="D741" s="4">
        <v>10216.667873303168</v>
      </c>
    </row>
    <row r="742" spans="1:4" x14ac:dyDescent="0.25">
      <c r="A742" s="1">
        <v>42099</v>
      </c>
      <c r="B742" s="2">
        <v>0.88752314814814814</v>
      </c>
      <c r="C742">
        <v>25720</v>
      </c>
      <c r="D742" s="4">
        <v>10216.667873303168</v>
      </c>
    </row>
    <row r="743" spans="1:4" x14ac:dyDescent="0.25">
      <c r="A743" s="1">
        <v>42099</v>
      </c>
      <c r="B743" s="2">
        <v>0.8882175925925927</v>
      </c>
      <c r="C743">
        <v>31361</v>
      </c>
      <c r="D743" s="4">
        <v>10216.667873303168</v>
      </c>
    </row>
    <row r="744" spans="1:4" x14ac:dyDescent="0.25">
      <c r="A744" s="1">
        <v>42099</v>
      </c>
      <c r="B744" s="2">
        <v>0.88891203703703703</v>
      </c>
      <c r="C744">
        <v>116643</v>
      </c>
      <c r="D744" s="4">
        <v>10216.667873303168</v>
      </c>
    </row>
    <row r="745" spans="1:4" x14ac:dyDescent="0.25">
      <c r="A745" s="1">
        <v>42099</v>
      </c>
      <c r="B745" s="2">
        <v>0.88960648148148147</v>
      </c>
      <c r="C745">
        <v>77110</v>
      </c>
      <c r="D745" s="4">
        <v>10216.667873303168</v>
      </c>
    </row>
    <row r="746" spans="1:4" x14ac:dyDescent="0.25">
      <c r="A746" s="1">
        <v>42099</v>
      </c>
      <c r="B746" s="2">
        <v>0.89030092592592591</v>
      </c>
      <c r="C746">
        <v>42026</v>
      </c>
      <c r="D746" s="4">
        <v>10216.667873303168</v>
      </c>
    </row>
    <row r="747" spans="1:4" x14ac:dyDescent="0.25">
      <c r="A747" s="1">
        <v>42099</v>
      </c>
      <c r="B747" s="2">
        <v>0.89099537037037047</v>
      </c>
      <c r="C747">
        <v>45643</v>
      </c>
      <c r="D747" s="4">
        <v>10216.667873303168</v>
      </c>
    </row>
    <row r="748" spans="1:4" x14ac:dyDescent="0.25">
      <c r="A748" s="1">
        <v>42099</v>
      </c>
      <c r="B748" s="2">
        <v>0.8916898148148148</v>
      </c>
      <c r="C748">
        <v>27381</v>
      </c>
      <c r="D748" s="4">
        <v>10216.667873303168</v>
      </c>
    </row>
    <row r="749" spans="1:4" x14ac:dyDescent="0.25">
      <c r="A749" s="1">
        <v>42099</v>
      </c>
      <c r="B749" s="2">
        <v>0.89238425925925924</v>
      </c>
      <c r="C749">
        <v>19376</v>
      </c>
      <c r="D749" s="4">
        <v>10216.667873303168</v>
      </c>
    </row>
    <row r="750" spans="1:4" x14ac:dyDescent="0.25">
      <c r="A750" s="1">
        <v>42099</v>
      </c>
      <c r="B750" s="2">
        <v>0.89307870370370368</v>
      </c>
      <c r="C750">
        <v>57121</v>
      </c>
      <c r="D750" s="4">
        <v>10216.667873303168</v>
      </c>
    </row>
    <row r="751" spans="1:4" x14ac:dyDescent="0.25">
      <c r="A751" s="1">
        <v>42099</v>
      </c>
      <c r="B751" s="2">
        <v>0.89377314814814823</v>
      </c>
      <c r="C751">
        <v>42235</v>
      </c>
      <c r="D751" s="4">
        <v>10216.667873303168</v>
      </c>
    </row>
    <row r="752" spans="1:4" x14ac:dyDescent="0.25">
      <c r="A752" s="1">
        <v>42099</v>
      </c>
      <c r="B752" s="2">
        <v>0.89446759259259256</v>
      </c>
      <c r="C752">
        <v>31971</v>
      </c>
      <c r="D752" s="4">
        <v>10216.667873303168</v>
      </c>
    </row>
    <row r="753" spans="1:4" x14ac:dyDescent="0.25">
      <c r="A753" s="1">
        <v>42099</v>
      </c>
      <c r="B753" s="2">
        <v>0.89516203703703701</v>
      </c>
      <c r="C753">
        <v>32295</v>
      </c>
      <c r="D753" s="4">
        <v>10216.667873303168</v>
      </c>
    </row>
    <row r="754" spans="1:4" x14ac:dyDescent="0.25">
      <c r="A754" s="1">
        <v>42099</v>
      </c>
      <c r="B754" s="2">
        <v>0.89585648148148145</v>
      </c>
      <c r="C754">
        <v>35408</v>
      </c>
      <c r="D754" s="4">
        <v>10216.667873303168</v>
      </c>
    </row>
    <row r="755" spans="1:4" x14ac:dyDescent="0.25">
      <c r="A755" s="1">
        <v>42099</v>
      </c>
      <c r="B755" s="2">
        <v>0.896550925925926</v>
      </c>
      <c r="C755">
        <v>28698</v>
      </c>
      <c r="D755" s="4">
        <v>10216.667873303168</v>
      </c>
    </row>
    <row r="756" spans="1:4" x14ac:dyDescent="0.25">
      <c r="A756" s="1">
        <v>42099</v>
      </c>
      <c r="B756" s="2">
        <v>0.89724537037037033</v>
      </c>
      <c r="C756">
        <v>43606</v>
      </c>
      <c r="D756" s="4">
        <v>10216.667873303168</v>
      </c>
    </row>
    <row r="757" spans="1:4" x14ac:dyDescent="0.25">
      <c r="A757" s="1">
        <v>42099</v>
      </c>
      <c r="B757" s="2">
        <v>0.89793981481481477</v>
      </c>
      <c r="C757">
        <v>35445</v>
      </c>
      <c r="D757" s="4">
        <v>10216.667873303168</v>
      </c>
    </row>
    <row r="758" spans="1:4" x14ac:dyDescent="0.25">
      <c r="A758" s="1">
        <v>42099</v>
      </c>
      <c r="B758" s="2">
        <v>0.89863425925925933</v>
      </c>
      <c r="C758">
        <v>19888</v>
      </c>
      <c r="D758" s="4">
        <v>10216.667873303168</v>
      </c>
    </row>
    <row r="759" spans="1:4" x14ac:dyDescent="0.25">
      <c r="A759" s="1">
        <v>42099</v>
      </c>
      <c r="B759" s="2">
        <v>0.89932870370370377</v>
      </c>
      <c r="C759">
        <v>22051</v>
      </c>
      <c r="D759" s="4">
        <v>10216.667873303168</v>
      </c>
    </row>
    <row r="760" spans="1:4" x14ac:dyDescent="0.25">
      <c r="A760" s="1">
        <v>42099</v>
      </c>
      <c r="B760" s="2">
        <v>0.9000231481481481</v>
      </c>
      <c r="C760">
        <v>24673</v>
      </c>
      <c r="D760" s="4">
        <v>10216.667873303168</v>
      </c>
    </row>
    <row r="761" spans="1:4" x14ac:dyDescent="0.25">
      <c r="A761" s="1">
        <v>42099</v>
      </c>
      <c r="B761" s="2">
        <v>0.90071759259259254</v>
      </c>
      <c r="C761">
        <v>38603</v>
      </c>
      <c r="D761" s="4">
        <v>10216.667873303168</v>
      </c>
    </row>
    <row r="762" spans="1:4" x14ac:dyDescent="0.25">
      <c r="A762" s="1">
        <v>42099</v>
      </c>
      <c r="B762" s="2">
        <v>0.90141203703703709</v>
      </c>
      <c r="C762">
        <v>29286</v>
      </c>
      <c r="D762" s="4">
        <v>10216.667873303168</v>
      </c>
    </row>
    <row r="763" spans="1:4" x14ac:dyDescent="0.25">
      <c r="A763" s="1">
        <v>42099</v>
      </c>
      <c r="B763" s="2">
        <v>0.90210648148148154</v>
      </c>
      <c r="C763">
        <v>28075</v>
      </c>
      <c r="D763" s="4">
        <v>10216.667873303168</v>
      </c>
    </row>
    <row r="764" spans="1:4" x14ac:dyDescent="0.25">
      <c r="A764" s="1">
        <v>42099</v>
      </c>
      <c r="B764" s="2">
        <v>0.90280092592592587</v>
      </c>
      <c r="C764">
        <v>36701</v>
      </c>
      <c r="D764" s="4">
        <v>10216.667873303168</v>
      </c>
    </row>
    <row r="765" spans="1:4" x14ac:dyDescent="0.25">
      <c r="A765" s="1">
        <v>42099</v>
      </c>
      <c r="B765" s="2">
        <v>0.90349537037037031</v>
      </c>
      <c r="C765">
        <v>35861</v>
      </c>
      <c r="D765" s="4">
        <v>10216.667873303168</v>
      </c>
    </row>
    <row r="766" spans="1:4" x14ac:dyDescent="0.25">
      <c r="A766" s="1">
        <v>42099</v>
      </c>
      <c r="B766" s="2">
        <v>0.90418981481481486</v>
      </c>
      <c r="C766">
        <v>22766</v>
      </c>
      <c r="D766" s="4">
        <v>10216.667873303168</v>
      </c>
    </row>
    <row r="767" spans="1:4" x14ac:dyDescent="0.25">
      <c r="A767" s="1">
        <v>42099</v>
      </c>
      <c r="B767" s="2">
        <v>0.9048842592592593</v>
      </c>
      <c r="C767">
        <v>20875</v>
      </c>
      <c r="D767" s="4">
        <v>10216.667873303168</v>
      </c>
    </row>
    <row r="768" spans="1:4" x14ac:dyDescent="0.25">
      <c r="A768" s="1">
        <v>42099</v>
      </c>
      <c r="B768" s="2">
        <v>0.90557870370370364</v>
      </c>
      <c r="C768">
        <v>50673</v>
      </c>
      <c r="D768" s="4">
        <v>10216.667873303168</v>
      </c>
    </row>
    <row r="769" spans="1:4" x14ac:dyDescent="0.25">
      <c r="A769" s="1">
        <v>42099</v>
      </c>
      <c r="B769" s="2">
        <v>0.90627314814814808</v>
      </c>
      <c r="C769">
        <v>47723</v>
      </c>
      <c r="D769" s="4">
        <v>10216.667873303168</v>
      </c>
    </row>
    <row r="770" spans="1:4" x14ac:dyDescent="0.25">
      <c r="A770" s="1">
        <v>42099</v>
      </c>
      <c r="B770" s="2">
        <v>0.90696759259259263</v>
      </c>
      <c r="C770">
        <v>100953</v>
      </c>
      <c r="D770" s="4">
        <v>10216.667873303168</v>
      </c>
    </row>
    <row r="771" spans="1:4" x14ac:dyDescent="0.25">
      <c r="A771" s="1">
        <v>42099</v>
      </c>
      <c r="B771" s="2">
        <v>0.90766203703703707</v>
      </c>
      <c r="C771">
        <v>36253</v>
      </c>
      <c r="D771" s="4">
        <v>10216.667873303168</v>
      </c>
    </row>
    <row r="772" spans="1:4" x14ac:dyDescent="0.25">
      <c r="A772" s="1">
        <v>42099</v>
      </c>
      <c r="B772" s="2">
        <v>0.9083564814814814</v>
      </c>
      <c r="C772">
        <v>25931</v>
      </c>
      <c r="D772" s="4">
        <v>10216.667873303168</v>
      </c>
    </row>
    <row r="773" spans="1:4" x14ac:dyDescent="0.25">
      <c r="A773" s="1">
        <v>42099</v>
      </c>
      <c r="B773" s="2">
        <v>0.90905092592592596</v>
      </c>
      <c r="C773">
        <v>27255</v>
      </c>
      <c r="D773" s="4">
        <v>10216.667873303168</v>
      </c>
    </row>
    <row r="774" spans="1:4" x14ac:dyDescent="0.25">
      <c r="A774" s="1">
        <v>42099</v>
      </c>
      <c r="B774" s="2">
        <v>0.9097453703703704</v>
      </c>
      <c r="C774">
        <v>66500</v>
      </c>
      <c r="D774" s="4">
        <v>10216.667873303168</v>
      </c>
    </row>
    <row r="775" spans="1:4" x14ac:dyDescent="0.25">
      <c r="A775" s="1">
        <v>42099</v>
      </c>
      <c r="B775" s="2">
        <v>0.91043981481481484</v>
      </c>
      <c r="C775">
        <v>17438</v>
      </c>
      <c r="D775" s="4">
        <v>10216.667873303168</v>
      </c>
    </row>
    <row r="776" spans="1:4" x14ac:dyDescent="0.25">
      <c r="A776" s="1">
        <v>42099</v>
      </c>
      <c r="B776" s="2">
        <v>0.91113425925925917</v>
      </c>
      <c r="C776">
        <v>32311</v>
      </c>
      <c r="D776" s="4">
        <v>10216.667873303168</v>
      </c>
    </row>
    <row r="777" spans="1:4" x14ac:dyDescent="0.25">
      <c r="A777" s="1">
        <v>42099</v>
      </c>
      <c r="B777" s="2">
        <v>0.91182870370370372</v>
      </c>
      <c r="C777">
        <v>89971</v>
      </c>
      <c r="D777" s="4">
        <v>10216.667873303168</v>
      </c>
    </row>
    <row r="778" spans="1:4" x14ac:dyDescent="0.25">
      <c r="A778" s="1">
        <v>42099</v>
      </c>
      <c r="B778" s="2">
        <v>0.91252314814814817</v>
      </c>
      <c r="C778">
        <v>80500</v>
      </c>
      <c r="D778" s="4">
        <v>10216.667873303168</v>
      </c>
    </row>
    <row r="779" spans="1:4" x14ac:dyDescent="0.25">
      <c r="A779" s="1">
        <v>42099</v>
      </c>
      <c r="B779" s="2">
        <v>0.91321759259259261</v>
      </c>
      <c r="C779">
        <v>21950</v>
      </c>
      <c r="D779" s="4">
        <v>10216.667873303168</v>
      </c>
    </row>
    <row r="780" spans="1:4" x14ac:dyDescent="0.25">
      <c r="A780" s="1">
        <v>42099</v>
      </c>
      <c r="B780" s="2">
        <v>0.91391203703703694</v>
      </c>
      <c r="C780">
        <v>17958</v>
      </c>
      <c r="D780" s="4">
        <v>10216.667873303168</v>
      </c>
    </row>
    <row r="781" spans="1:4" x14ac:dyDescent="0.25">
      <c r="A781" s="1">
        <v>42099</v>
      </c>
      <c r="B781" s="2">
        <v>0.91460648148148149</v>
      </c>
      <c r="C781">
        <v>21255</v>
      </c>
      <c r="D781" s="4">
        <v>10216.667873303168</v>
      </c>
    </row>
    <row r="782" spans="1:4" x14ac:dyDescent="0.25">
      <c r="A782" s="1">
        <v>42099</v>
      </c>
      <c r="B782" s="2">
        <v>0.91530092592592593</v>
      </c>
      <c r="C782">
        <v>24496</v>
      </c>
      <c r="D782" s="4">
        <v>10216.667873303168</v>
      </c>
    </row>
    <row r="783" spans="1:4" x14ac:dyDescent="0.25">
      <c r="A783" s="1">
        <v>42099</v>
      </c>
      <c r="B783" s="2">
        <v>0.91599537037037038</v>
      </c>
      <c r="C783">
        <v>25385</v>
      </c>
      <c r="D783" s="4">
        <v>10216.667873303168</v>
      </c>
    </row>
    <row r="784" spans="1:4" x14ac:dyDescent="0.25">
      <c r="A784" s="1">
        <v>42099</v>
      </c>
      <c r="B784" s="2">
        <v>0.91668981481481471</v>
      </c>
      <c r="C784">
        <v>15305</v>
      </c>
      <c r="D784" s="4">
        <v>10216.667873303168</v>
      </c>
    </row>
    <row r="785" spans="1:4" x14ac:dyDescent="0.25">
      <c r="A785" s="1">
        <v>42099</v>
      </c>
      <c r="B785" s="2">
        <v>0.91738425925925926</v>
      </c>
      <c r="C785">
        <v>14795</v>
      </c>
      <c r="D785" s="4">
        <v>10216.667873303168</v>
      </c>
    </row>
    <row r="786" spans="1:4" x14ac:dyDescent="0.25">
      <c r="A786" s="1">
        <v>42099</v>
      </c>
      <c r="B786" s="2">
        <v>0.9180787037037037</v>
      </c>
      <c r="C786">
        <v>25538</v>
      </c>
      <c r="D786" s="4">
        <v>10216.667873303168</v>
      </c>
    </row>
    <row r="787" spans="1:4" x14ac:dyDescent="0.25">
      <c r="A787" s="1">
        <v>42099</v>
      </c>
      <c r="B787" s="2">
        <v>0.91877314814814814</v>
      </c>
      <c r="C787">
        <v>29510</v>
      </c>
      <c r="D787" s="4">
        <v>10216.667873303168</v>
      </c>
    </row>
    <row r="788" spans="1:4" x14ac:dyDescent="0.25">
      <c r="A788" s="1">
        <v>42099</v>
      </c>
      <c r="B788" s="2">
        <v>0.9194675925925927</v>
      </c>
      <c r="C788">
        <v>34776</v>
      </c>
      <c r="D788" s="4">
        <v>10216.667873303168</v>
      </c>
    </row>
    <row r="789" spans="1:4" x14ac:dyDescent="0.25">
      <c r="A789" s="1">
        <v>42099</v>
      </c>
      <c r="B789" s="2">
        <v>0.92016203703703703</v>
      </c>
      <c r="C789">
        <v>38368</v>
      </c>
      <c r="D789" s="4">
        <v>10216.667873303168</v>
      </c>
    </row>
    <row r="790" spans="1:4" x14ac:dyDescent="0.25">
      <c r="A790" s="1">
        <v>42099</v>
      </c>
      <c r="B790" s="2">
        <v>0.92085648148148147</v>
      </c>
      <c r="C790">
        <v>23068</v>
      </c>
      <c r="D790" s="4">
        <v>10216.667873303168</v>
      </c>
    </row>
    <row r="791" spans="1:4" x14ac:dyDescent="0.25">
      <c r="A791" s="1">
        <v>42099</v>
      </c>
      <c r="B791" s="2">
        <v>0.92155092592592591</v>
      </c>
      <c r="C791">
        <v>43621</v>
      </c>
      <c r="D791" s="4">
        <v>10216.667873303168</v>
      </c>
    </row>
    <row r="792" spans="1:4" x14ac:dyDescent="0.25">
      <c r="A792" s="1">
        <v>42099</v>
      </c>
      <c r="B792" s="2">
        <v>0.92224537037037047</v>
      </c>
      <c r="C792">
        <v>22998</v>
      </c>
      <c r="D792" s="4">
        <v>10216.667873303168</v>
      </c>
    </row>
    <row r="793" spans="1:4" x14ac:dyDescent="0.25">
      <c r="A793" s="1">
        <v>42099</v>
      </c>
      <c r="B793" s="2">
        <v>0.9229398148148148</v>
      </c>
      <c r="C793">
        <v>24701</v>
      </c>
      <c r="D793" s="4">
        <v>10216.667873303168</v>
      </c>
    </row>
    <row r="794" spans="1:4" x14ac:dyDescent="0.25">
      <c r="A794" s="1">
        <v>42099</v>
      </c>
      <c r="B794" s="2">
        <v>0.92363425925925924</v>
      </c>
      <c r="C794">
        <v>41065</v>
      </c>
      <c r="D794" s="4">
        <v>10216.667873303168</v>
      </c>
    </row>
    <row r="795" spans="1:4" x14ac:dyDescent="0.25">
      <c r="A795" s="1">
        <v>42099</v>
      </c>
      <c r="B795" s="2">
        <v>0.92432870370370368</v>
      </c>
      <c r="C795">
        <v>28423</v>
      </c>
      <c r="D795" s="4">
        <v>10216.667873303168</v>
      </c>
    </row>
    <row r="796" spans="1:4" x14ac:dyDescent="0.25">
      <c r="A796" s="1">
        <v>42099</v>
      </c>
      <c r="B796" s="2">
        <v>0.92502314814814823</v>
      </c>
      <c r="C796">
        <v>20391</v>
      </c>
      <c r="D796" s="4">
        <v>10216.667873303168</v>
      </c>
    </row>
    <row r="797" spans="1:4" x14ac:dyDescent="0.25">
      <c r="A797" s="1">
        <v>42099</v>
      </c>
      <c r="B797" s="2">
        <v>0.92571759259259256</v>
      </c>
      <c r="C797">
        <v>37578</v>
      </c>
      <c r="D797" s="4">
        <v>10216.667873303168</v>
      </c>
    </row>
    <row r="798" spans="1:4" x14ac:dyDescent="0.25">
      <c r="A798" s="1">
        <v>42099</v>
      </c>
      <c r="B798" s="2">
        <v>0.92641203703703701</v>
      </c>
      <c r="C798">
        <v>29870</v>
      </c>
      <c r="D798" s="4">
        <v>10216.667873303168</v>
      </c>
    </row>
    <row r="799" spans="1:4" x14ac:dyDescent="0.25">
      <c r="A799" s="1">
        <v>42099</v>
      </c>
      <c r="B799" s="2">
        <v>0.92710648148148145</v>
      </c>
      <c r="C799">
        <v>24501</v>
      </c>
      <c r="D799" s="4">
        <v>10216.667873303168</v>
      </c>
    </row>
    <row r="800" spans="1:4" x14ac:dyDescent="0.25">
      <c r="A800" s="1">
        <v>42099</v>
      </c>
      <c r="B800" s="2">
        <v>0.927800925925926</v>
      </c>
      <c r="C800">
        <v>32835</v>
      </c>
      <c r="D800" s="4">
        <v>10216.667873303168</v>
      </c>
    </row>
    <row r="801" spans="1:4" x14ac:dyDescent="0.25">
      <c r="A801" s="1">
        <v>42099</v>
      </c>
      <c r="B801" s="2">
        <v>0.92849537037037033</v>
      </c>
      <c r="C801">
        <v>15838</v>
      </c>
      <c r="D801" s="4">
        <v>10216.667873303168</v>
      </c>
    </row>
    <row r="802" spans="1:4" x14ac:dyDescent="0.25">
      <c r="A802" s="1">
        <v>42099</v>
      </c>
      <c r="B802" s="2">
        <v>0.92918981481481477</v>
      </c>
      <c r="C802">
        <v>15010</v>
      </c>
      <c r="D802" s="4">
        <v>10216.667873303168</v>
      </c>
    </row>
    <row r="803" spans="1:4" x14ac:dyDescent="0.25">
      <c r="A803" s="1">
        <v>42099</v>
      </c>
      <c r="B803" s="2">
        <v>0.92988425925925933</v>
      </c>
      <c r="C803">
        <v>59678</v>
      </c>
      <c r="D803" s="4">
        <v>10216.667873303168</v>
      </c>
    </row>
    <row r="804" spans="1:4" x14ac:dyDescent="0.25">
      <c r="A804" s="1">
        <v>42099</v>
      </c>
      <c r="B804" s="2">
        <v>0.93057870370370377</v>
      </c>
      <c r="C804">
        <v>25526</v>
      </c>
      <c r="D804" s="4">
        <v>10216.667873303168</v>
      </c>
    </row>
    <row r="805" spans="1:4" x14ac:dyDescent="0.25">
      <c r="A805" s="1">
        <v>42099</v>
      </c>
      <c r="B805" s="2">
        <v>0.9312731481481481</v>
      </c>
      <c r="C805">
        <v>25545</v>
      </c>
      <c r="D805" s="4">
        <v>10216.667873303168</v>
      </c>
    </row>
    <row r="806" spans="1:4" x14ac:dyDescent="0.25">
      <c r="A806" s="1">
        <v>42099</v>
      </c>
      <c r="B806" s="2">
        <v>0.93196759259259254</v>
      </c>
      <c r="C806">
        <v>17820</v>
      </c>
      <c r="D806" s="4">
        <v>10216.667873303168</v>
      </c>
    </row>
    <row r="807" spans="1:4" x14ac:dyDescent="0.25">
      <c r="A807" s="1">
        <v>42099</v>
      </c>
      <c r="B807" s="2">
        <v>0.93266203703703709</v>
      </c>
      <c r="C807">
        <v>20886</v>
      </c>
      <c r="D807" s="4">
        <v>10216.667873303168</v>
      </c>
    </row>
    <row r="808" spans="1:4" x14ac:dyDescent="0.25">
      <c r="A808" s="1">
        <v>42099</v>
      </c>
      <c r="B808" s="2">
        <v>0.93335648148148154</v>
      </c>
      <c r="C808">
        <v>17693</v>
      </c>
      <c r="D808" s="4">
        <v>10216.667873303168</v>
      </c>
    </row>
    <row r="809" spans="1:4" x14ac:dyDescent="0.25">
      <c r="A809" s="1">
        <v>42099</v>
      </c>
      <c r="B809" s="2">
        <v>0.93405092592592587</v>
      </c>
      <c r="C809">
        <v>23708</v>
      </c>
      <c r="D809" s="4">
        <v>10216.667873303168</v>
      </c>
    </row>
    <row r="810" spans="1:4" x14ac:dyDescent="0.25">
      <c r="A810" s="1">
        <v>42099</v>
      </c>
      <c r="B810" s="2">
        <v>0.93474537037037031</v>
      </c>
      <c r="C810">
        <v>32028</v>
      </c>
      <c r="D810" s="4">
        <v>10216.667873303168</v>
      </c>
    </row>
    <row r="811" spans="1:4" x14ac:dyDescent="0.25">
      <c r="A811" s="1">
        <v>42099</v>
      </c>
      <c r="B811" s="2">
        <v>0.93543981481481486</v>
      </c>
      <c r="C811">
        <v>24070</v>
      </c>
      <c r="D811" s="4">
        <v>10216.667873303168</v>
      </c>
    </row>
    <row r="812" spans="1:4" x14ac:dyDescent="0.25">
      <c r="A812" s="1">
        <v>42099</v>
      </c>
      <c r="B812" s="2">
        <v>0.9361342592592593</v>
      </c>
      <c r="C812">
        <v>22315</v>
      </c>
      <c r="D812" s="4">
        <v>10216.667873303168</v>
      </c>
    </row>
    <row r="813" spans="1:4" x14ac:dyDescent="0.25">
      <c r="A813" s="1">
        <v>42099</v>
      </c>
      <c r="B813" s="2">
        <v>0.93682870370370364</v>
      </c>
      <c r="C813">
        <v>24716</v>
      </c>
      <c r="D813" s="4">
        <v>10216.667873303168</v>
      </c>
    </row>
    <row r="814" spans="1:4" x14ac:dyDescent="0.25">
      <c r="A814" s="1">
        <v>42099</v>
      </c>
      <c r="B814" s="2">
        <v>0.93752314814814808</v>
      </c>
      <c r="C814">
        <v>24076</v>
      </c>
      <c r="D814" s="4">
        <v>10216.667873303168</v>
      </c>
    </row>
    <row r="815" spans="1:4" x14ac:dyDescent="0.25">
      <c r="A815" s="1">
        <v>42099</v>
      </c>
      <c r="B815" s="2">
        <v>0.93821759259259263</v>
      </c>
      <c r="C815">
        <v>21536</v>
      </c>
      <c r="D815" s="4">
        <v>10216.667873303168</v>
      </c>
    </row>
    <row r="816" spans="1:4" x14ac:dyDescent="0.25">
      <c r="A816" s="1">
        <v>42099</v>
      </c>
      <c r="B816" s="2">
        <v>0.93891203703703707</v>
      </c>
      <c r="C816">
        <v>28090</v>
      </c>
      <c r="D816" s="4">
        <v>10216.667873303168</v>
      </c>
    </row>
    <row r="817" spans="1:4" x14ac:dyDescent="0.25">
      <c r="A817" s="1">
        <v>42099</v>
      </c>
      <c r="B817" s="2">
        <v>0.9396064814814814</v>
      </c>
      <c r="C817">
        <v>39911</v>
      </c>
      <c r="D817" s="4">
        <v>10216.667873303168</v>
      </c>
    </row>
    <row r="818" spans="1:4" x14ac:dyDescent="0.25">
      <c r="A818" s="1">
        <v>42099</v>
      </c>
      <c r="B818" s="2">
        <v>0.94030092592592596</v>
      </c>
      <c r="C818">
        <v>33716</v>
      </c>
      <c r="D818" s="4">
        <v>10216.667873303168</v>
      </c>
    </row>
    <row r="819" spans="1:4" x14ac:dyDescent="0.25">
      <c r="A819" s="1">
        <v>42099</v>
      </c>
      <c r="B819" s="2">
        <v>0.9409953703703704</v>
      </c>
      <c r="C819">
        <v>28983</v>
      </c>
      <c r="D819" s="4">
        <v>10216.667873303168</v>
      </c>
    </row>
    <row r="820" spans="1:4" x14ac:dyDescent="0.25">
      <c r="A820" s="1">
        <v>42099</v>
      </c>
      <c r="B820" s="2">
        <v>0.94168981481481484</v>
      </c>
      <c r="C820">
        <v>23360</v>
      </c>
      <c r="D820" s="4">
        <v>10216.667873303168</v>
      </c>
    </row>
    <row r="821" spans="1:4" x14ac:dyDescent="0.25">
      <c r="A821" s="1">
        <v>42099</v>
      </c>
      <c r="B821" s="2">
        <v>0.94238425925925917</v>
      </c>
      <c r="C821">
        <v>27476</v>
      </c>
      <c r="D821" s="4">
        <v>10216.667873303168</v>
      </c>
    </row>
    <row r="822" spans="1:4" x14ac:dyDescent="0.25">
      <c r="A822" s="1">
        <v>42099</v>
      </c>
      <c r="B822" s="2">
        <v>0.94307870370370372</v>
      </c>
      <c r="C822">
        <v>20595</v>
      </c>
      <c r="D822" s="4">
        <v>10216.667873303168</v>
      </c>
    </row>
    <row r="823" spans="1:4" x14ac:dyDescent="0.25">
      <c r="A823" s="1">
        <v>42099</v>
      </c>
      <c r="B823" s="2">
        <v>0.94377314814814817</v>
      </c>
      <c r="C823">
        <v>43711</v>
      </c>
      <c r="D823" s="4">
        <v>10216.667873303168</v>
      </c>
    </row>
    <row r="824" spans="1:4" x14ac:dyDescent="0.25">
      <c r="A824" s="1">
        <v>42099</v>
      </c>
      <c r="B824" s="2">
        <v>0.94446759259259261</v>
      </c>
      <c r="C824">
        <v>22436</v>
      </c>
      <c r="D824" s="4">
        <v>10216.667873303168</v>
      </c>
    </row>
    <row r="825" spans="1:4" x14ac:dyDescent="0.25">
      <c r="A825" s="1">
        <v>42099</v>
      </c>
      <c r="B825" s="2">
        <v>0.94516203703703694</v>
      </c>
      <c r="C825">
        <v>50373</v>
      </c>
      <c r="D825" s="4">
        <v>10216.667873303168</v>
      </c>
    </row>
    <row r="826" spans="1:4" x14ac:dyDescent="0.25">
      <c r="A826" s="1">
        <v>42099</v>
      </c>
      <c r="B826" s="2">
        <v>0.94585648148148149</v>
      </c>
      <c r="C826">
        <v>36440</v>
      </c>
      <c r="D826" s="4">
        <v>10216.667873303168</v>
      </c>
    </row>
    <row r="827" spans="1:4" x14ac:dyDescent="0.25">
      <c r="A827" s="1">
        <v>42099</v>
      </c>
      <c r="B827" s="2">
        <v>0.94655092592592593</v>
      </c>
      <c r="C827">
        <v>25918</v>
      </c>
      <c r="D827" s="4">
        <v>10216.667873303168</v>
      </c>
    </row>
    <row r="828" spans="1:4" x14ac:dyDescent="0.25">
      <c r="A828" s="1">
        <v>42099</v>
      </c>
      <c r="B828" s="2">
        <v>0.94724537037037038</v>
      </c>
      <c r="C828">
        <v>24263</v>
      </c>
      <c r="D828" s="4">
        <v>10216.667873303168</v>
      </c>
    </row>
    <row r="829" spans="1:4" x14ac:dyDescent="0.25">
      <c r="A829" s="1">
        <v>42099</v>
      </c>
      <c r="B829" s="2">
        <v>0.94793981481481471</v>
      </c>
      <c r="C829">
        <v>20658</v>
      </c>
      <c r="D829" s="4">
        <v>10216.667873303168</v>
      </c>
    </row>
    <row r="830" spans="1:4" x14ac:dyDescent="0.25">
      <c r="A830" s="1">
        <v>42099</v>
      </c>
      <c r="B830" s="2">
        <v>0.94863425925925926</v>
      </c>
      <c r="C830">
        <v>19380</v>
      </c>
      <c r="D830" s="4">
        <v>10216.667873303168</v>
      </c>
    </row>
    <row r="831" spans="1:4" x14ac:dyDescent="0.25">
      <c r="A831" s="1">
        <v>42099</v>
      </c>
      <c r="B831" s="2">
        <v>0.9493287037037037</v>
      </c>
      <c r="C831">
        <v>19356</v>
      </c>
      <c r="D831" s="4">
        <v>10216.667873303168</v>
      </c>
    </row>
    <row r="832" spans="1:4" x14ac:dyDescent="0.25">
      <c r="A832" s="1">
        <v>42099</v>
      </c>
      <c r="B832" s="2">
        <v>0.95002314814814814</v>
      </c>
      <c r="C832">
        <v>25211</v>
      </c>
      <c r="D832" s="4">
        <v>10216.667873303168</v>
      </c>
    </row>
    <row r="833" spans="1:4" x14ac:dyDescent="0.25">
      <c r="A833" s="1">
        <v>42099</v>
      </c>
      <c r="B833" s="2">
        <v>0.9507175925925927</v>
      </c>
      <c r="C833">
        <v>19616</v>
      </c>
      <c r="D833" s="4">
        <v>10216.667873303168</v>
      </c>
    </row>
    <row r="834" spans="1:4" x14ac:dyDescent="0.25">
      <c r="A834" s="1">
        <v>42099</v>
      </c>
      <c r="B834" s="2">
        <v>0.95141203703703703</v>
      </c>
      <c r="C834">
        <v>19480</v>
      </c>
      <c r="D834" s="4">
        <v>10216.667873303168</v>
      </c>
    </row>
    <row r="835" spans="1:4" x14ac:dyDescent="0.25">
      <c r="A835" s="1">
        <v>42099</v>
      </c>
      <c r="B835" s="2">
        <v>0.95210648148148147</v>
      </c>
      <c r="C835">
        <v>18400</v>
      </c>
      <c r="D835" s="4">
        <v>10216.667873303168</v>
      </c>
    </row>
    <row r="836" spans="1:4" x14ac:dyDescent="0.25">
      <c r="A836" s="1">
        <v>42099</v>
      </c>
      <c r="B836" s="2">
        <v>0.95280092592592591</v>
      </c>
      <c r="C836">
        <v>18541</v>
      </c>
      <c r="D836" s="4">
        <v>10216.667873303168</v>
      </c>
    </row>
    <row r="837" spans="1:4" x14ac:dyDescent="0.25">
      <c r="A837" s="1">
        <v>42099</v>
      </c>
      <c r="B837" s="2">
        <v>0.95349537037037047</v>
      </c>
      <c r="C837">
        <v>34771</v>
      </c>
      <c r="D837" s="4">
        <v>10216.667873303168</v>
      </c>
    </row>
    <row r="838" spans="1:4" x14ac:dyDescent="0.25">
      <c r="A838" s="1">
        <v>42099</v>
      </c>
      <c r="B838" s="2">
        <v>0.9541898148148148</v>
      </c>
      <c r="C838">
        <v>23263</v>
      </c>
      <c r="D838" s="4">
        <v>10216.667873303168</v>
      </c>
    </row>
    <row r="839" spans="1:4" x14ac:dyDescent="0.25">
      <c r="A839" s="1">
        <v>42099</v>
      </c>
      <c r="B839" s="2">
        <v>0.95488425925925924</v>
      </c>
      <c r="C839">
        <v>19481</v>
      </c>
      <c r="D839" s="4">
        <v>10216.667873303168</v>
      </c>
    </row>
    <row r="840" spans="1:4" x14ac:dyDescent="0.25">
      <c r="A840" s="1">
        <v>42099</v>
      </c>
      <c r="B840" s="2">
        <v>0.95557870370370368</v>
      </c>
      <c r="C840">
        <v>22471</v>
      </c>
      <c r="D840" s="4">
        <v>10216.667873303168</v>
      </c>
    </row>
    <row r="841" spans="1:4" x14ac:dyDescent="0.25">
      <c r="A841" s="1">
        <v>42099</v>
      </c>
      <c r="B841" s="2">
        <v>0.95627314814814823</v>
      </c>
      <c r="C841">
        <v>28190</v>
      </c>
      <c r="D841" s="4">
        <v>10216.667873303168</v>
      </c>
    </row>
    <row r="842" spans="1:4" x14ac:dyDescent="0.25">
      <c r="A842" s="1">
        <v>42099</v>
      </c>
      <c r="B842" s="2">
        <v>0.95696759259259256</v>
      </c>
      <c r="C842">
        <v>21645</v>
      </c>
      <c r="D842" s="4">
        <v>10216.667873303168</v>
      </c>
    </row>
    <row r="843" spans="1:4" x14ac:dyDescent="0.25">
      <c r="A843" s="1">
        <v>42099</v>
      </c>
      <c r="B843" s="2">
        <v>0.95766203703703701</v>
      </c>
      <c r="C843">
        <v>19978</v>
      </c>
      <c r="D843" s="4">
        <v>10216.667873303168</v>
      </c>
    </row>
    <row r="844" spans="1:4" x14ac:dyDescent="0.25">
      <c r="A844" s="1">
        <v>42099</v>
      </c>
      <c r="B844" s="2">
        <v>0.95835648148148145</v>
      </c>
      <c r="C844">
        <v>32473</v>
      </c>
      <c r="D844" s="4">
        <v>10216.667873303168</v>
      </c>
    </row>
    <row r="845" spans="1:4" x14ac:dyDescent="0.25">
      <c r="A845" s="1">
        <v>42099</v>
      </c>
      <c r="B845" s="2">
        <v>0.959050925925926</v>
      </c>
      <c r="C845">
        <v>56213</v>
      </c>
      <c r="D845" s="4">
        <v>10216.667873303168</v>
      </c>
    </row>
    <row r="846" spans="1:4" x14ac:dyDescent="0.25">
      <c r="A846" s="1">
        <v>42099</v>
      </c>
      <c r="B846" s="2">
        <v>0.95974537037037033</v>
      </c>
      <c r="C846">
        <v>61653</v>
      </c>
      <c r="D846" s="4">
        <v>10216.667873303168</v>
      </c>
    </row>
    <row r="847" spans="1:4" x14ac:dyDescent="0.25">
      <c r="A847" s="1">
        <v>42099</v>
      </c>
      <c r="B847" s="2">
        <v>0.96043981481481477</v>
      </c>
      <c r="C847">
        <v>41581</v>
      </c>
      <c r="D847" s="4">
        <v>10216.667873303168</v>
      </c>
    </row>
    <row r="848" spans="1:4" x14ac:dyDescent="0.25">
      <c r="A848" s="1">
        <v>42099</v>
      </c>
      <c r="B848" s="2">
        <v>0.96113425925925933</v>
      </c>
      <c r="C848">
        <v>35871</v>
      </c>
      <c r="D848" s="4">
        <v>10216.667873303168</v>
      </c>
    </row>
    <row r="849" spans="1:4" x14ac:dyDescent="0.25">
      <c r="A849" s="1">
        <v>42099</v>
      </c>
      <c r="B849" s="2">
        <v>0.96182870370370377</v>
      </c>
      <c r="C849">
        <v>49670</v>
      </c>
      <c r="D849" s="4">
        <v>10216.667873303168</v>
      </c>
    </row>
    <row r="850" spans="1:4" x14ac:dyDescent="0.25">
      <c r="A850" s="1">
        <v>42099</v>
      </c>
      <c r="B850" s="2">
        <v>0.9625231481481481</v>
      </c>
      <c r="C850">
        <v>24545</v>
      </c>
      <c r="D850" s="4">
        <v>10216.667873303168</v>
      </c>
    </row>
    <row r="851" spans="1:4" x14ac:dyDescent="0.25">
      <c r="A851" s="1">
        <v>42099</v>
      </c>
      <c r="B851" s="2">
        <v>0.96321759259259254</v>
      </c>
      <c r="C851">
        <v>21315</v>
      </c>
      <c r="D851" s="4">
        <v>10216.667873303168</v>
      </c>
    </row>
    <row r="852" spans="1:4" x14ac:dyDescent="0.25">
      <c r="A852" s="1">
        <v>42099</v>
      </c>
      <c r="B852" s="2">
        <v>0.96391203703703709</v>
      </c>
      <c r="C852">
        <v>20138</v>
      </c>
      <c r="D852" s="4">
        <v>10216.667873303168</v>
      </c>
    </row>
    <row r="853" spans="1:4" x14ac:dyDescent="0.25">
      <c r="A853" s="1">
        <v>42099</v>
      </c>
      <c r="B853" s="2">
        <v>0.96460648148148154</v>
      </c>
      <c r="C853">
        <v>17898</v>
      </c>
      <c r="D853" s="4">
        <v>10216.667873303168</v>
      </c>
    </row>
    <row r="854" spans="1:4" x14ac:dyDescent="0.25">
      <c r="A854" s="1">
        <v>42099</v>
      </c>
      <c r="B854" s="2">
        <v>0.96530092592592587</v>
      </c>
      <c r="C854">
        <v>15873</v>
      </c>
      <c r="D854" s="4">
        <v>10216.667873303168</v>
      </c>
    </row>
    <row r="855" spans="1:4" x14ac:dyDescent="0.25">
      <c r="A855" s="1">
        <v>42099</v>
      </c>
      <c r="B855" s="2">
        <v>0.96599537037037031</v>
      </c>
      <c r="C855">
        <v>14193</v>
      </c>
      <c r="D855" s="4">
        <v>10216.667873303168</v>
      </c>
    </row>
    <row r="856" spans="1:4" x14ac:dyDescent="0.25">
      <c r="A856" s="1">
        <v>42099</v>
      </c>
      <c r="B856" s="2">
        <v>0.96668981481481486</v>
      </c>
      <c r="C856">
        <v>12795</v>
      </c>
      <c r="D856" s="4">
        <v>10216.667873303168</v>
      </c>
    </row>
    <row r="857" spans="1:4" x14ac:dyDescent="0.25">
      <c r="A857" s="1">
        <v>42099</v>
      </c>
      <c r="B857" s="2">
        <v>0.9673842592592593</v>
      </c>
      <c r="C857">
        <v>12415</v>
      </c>
      <c r="D857" s="4">
        <v>10216.667873303168</v>
      </c>
    </row>
    <row r="858" spans="1:4" x14ac:dyDescent="0.25">
      <c r="A858" s="1">
        <v>42099</v>
      </c>
      <c r="B858" s="2">
        <v>0.96807870370370364</v>
      </c>
      <c r="C858">
        <v>21645</v>
      </c>
      <c r="D858" s="4">
        <v>10216.667873303168</v>
      </c>
    </row>
    <row r="859" spans="1:4" x14ac:dyDescent="0.25">
      <c r="A859" s="1">
        <v>42099</v>
      </c>
      <c r="B859" s="2">
        <v>0.96877314814814808</v>
      </c>
      <c r="C859">
        <v>18431</v>
      </c>
      <c r="D859" s="4">
        <v>10216.667873303168</v>
      </c>
    </row>
    <row r="860" spans="1:4" x14ac:dyDescent="0.25">
      <c r="A860" s="1">
        <v>42099</v>
      </c>
      <c r="B860" s="2">
        <v>0.96946759259259263</v>
      </c>
      <c r="C860">
        <v>15516</v>
      </c>
      <c r="D860" s="4">
        <v>10216.667873303168</v>
      </c>
    </row>
    <row r="861" spans="1:4" x14ac:dyDescent="0.25">
      <c r="A861" s="1">
        <v>42099</v>
      </c>
      <c r="B861" s="2">
        <v>0.97016203703703707</v>
      </c>
      <c r="C861">
        <v>14285</v>
      </c>
      <c r="D861" s="4">
        <v>10216.667873303168</v>
      </c>
    </row>
    <row r="862" spans="1:4" x14ac:dyDescent="0.25">
      <c r="A862" s="1">
        <v>42099</v>
      </c>
      <c r="B862" s="2">
        <v>0.9708564814814814</v>
      </c>
      <c r="C862">
        <v>35550</v>
      </c>
      <c r="D862" s="4">
        <v>10216.667873303168</v>
      </c>
    </row>
    <row r="863" spans="1:4" x14ac:dyDescent="0.25">
      <c r="A863" s="1">
        <v>42099</v>
      </c>
      <c r="B863" s="2">
        <v>0.97155092592592596</v>
      </c>
      <c r="C863">
        <v>27151</v>
      </c>
      <c r="D863" s="4">
        <v>10216.667873303168</v>
      </c>
    </row>
    <row r="864" spans="1:4" x14ac:dyDescent="0.25">
      <c r="A864" s="1">
        <v>42099</v>
      </c>
      <c r="B864" s="2">
        <v>0.9722453703703704</v>
      </c>
      <c r="C864">
        <v>17440</v>
      </c>
      <c r="D864" s="4">
        <v>10216.667873303168</v>
      </c>
    </row>
    <row r="865" spans="1:4" x14ac:dyDescent="0.25">
      <c r="A865" s="1">
        <v>42099</v>
      </c>
      <c r="B865" s="2">
        <v>0.97293981481481484</v>
      </c>
      <c r="C865">
        <v>13860</v>
      </c>
      <c r="D865" s="4">
        <v>10216.667873303168</v>
      </c>
    </row>
    <row r="866" spans="1:4" x14ac:dyDescent="0.25">
      <c r="A866" s="1">
        <v>42099</v>
      </c>
      <c r="B866" s="2">
        <v>0.97363425925925917</v>
      </c>
      <c r="C866">
        <v>13532</v>
      </c>
      <c r="D866" s="4">
        <v>10216.667873303168</v>
      </c>
    </row>
    <row r="867" spans="1:4" x14ac:dyDescent="0.25">
      <c r="A867" s="1">
        <v>42099</v>
      </c>
      <c r="B867" s="2">
        <v>0.97432870370370372</v>
      </c>
      <c r="C867">
        <v>13708</v>
      </c>
      <c r="D867" s="4">
        <v>10216.667873303168</v>
      </c>
    </row>
    <row r="868" spans="1:4" x14ac:dyDescent="0.25">
      <c r="A868" s="1">
        <v>42099</v>
      </c>
      <c r="B868" s="2">
        <v>0.97502314814814817</v>
      </c>
      <c r="C868">
        <v>12338</v>
      </c>
      <c r="D868" s="4">
        <v>10216.667873303168</v>
      </c>
    </row>
    <row r="869" spans="1:4" x14ac:dyDescent="0.25">
      <c r="A869" s="1">
        <v>42099</v>
      </c>
      <c r="B869" s="2">
        <v>0.97571759259259261</v>
      </c>
      <c r="C869">
        <v>11046</v>
      </c>
      <c r="D869" s="4">
        <v>10216.667873303168</v>
      </c>
    </row>
    <row r="870" spans="1:4" x14ac:dyDescent="0.25">
      <c r="A870" s="1">
        <v>42099</v>
      </c>
      <c r="B870" s="2">
        <v>0.97641203703703694</v>
      </c>
      <c r="C870">
        <v>11506</v>
      </c>
      <c r="D870" s="4">
        <v>10216.667873303168</v>
      </c>
    </row>
    <row r="871" spans="1:4" x14ac:dyDescent="0.25">
      <c r="A871" s="1">
        <v>42099</v>
      </c>
      <c r="B871" s="2">
        <v>0.97710648148148149</v>
      </c>
      <c r="C871">
        <v>13835</v>
      </c>
      <c r="D871" s="4">
        <v>10216.667873303168</v>
      </c>
    </row>
    <row r="872" spans="1:4" x14ac:dyDescent="0.25">
      <c r="A872" s="1">
        <v>42099</v>
      </c>
      <c r="B872" s="2">
        <v>0.97780092592592593</v>
      </c>
      <c r="C872">
        <v>35086</v>
      </c>
      <c r="D872" s="4">
        <v>10216.667873303168</v>
      </c>
    </row>
    <row r="873" spans="1:4" x14ac:dyDescent="0.25">
      <c r="A873" s="1">
        <v>42099</v>
      </c>
      <c r="B873" s="2">
        <v>0.97849537037037038</v>
      </c>
      <c r="C873">
        <v>25446</v>
      </c>
      <c r="D873" s="4">
        <v>10216.667873303168</v>
      </c>
    </row>
    <row r="874" spans="1:4" x14ac:dyDescent="0.25">
      <c r="A874" s="1">
        <v>42099</v>
      </c>
      <c r="B874" s="2">
        <v>0.97918981481481471</v>
      </c>
      <c r="C874">
        <v>18533</v>
      </c>
      <c r="D874" s="4">
        <v>10216.667873303168</v>
      </c>
    </row>
    <row r="875" spans="1:4" x14ac:dyDescent="0.25">
      <c r="A875" s="1">
        <v>42099</v>
      </c>
      <c r="B875" s="2">
        <v>0.97988425925925926</v>
      </c>
      <c r="C875">
        <v>14250</v>
      </c>
      <c r="D875" s="4">
        <v>10216.667873303168</v>
      </c>
    </row>
    <row r="876" spans="1:4" x14ac:dyDescent="0.25">
      <c r="A876" s="1">
        <v>42099</v>
      </c>
      <c r="B876" s="2">
        <v>0.9805787037037037</v>
      </c>
      <c r="C876">
        <v>15018</v>
      </c>
      <c r="D876" s="4">
        <v>10216.667873303168</v>
      </c>
    </row>
    <row r="877" spans="1:4" x14ac:dyDescent="0.25">
      <c r="A877" s="1">
        <v>42099</v>
      </c>
      <c r="B877" s="2">
        <v>0.98127314814814814</v>
      </c>
      <c r="C877">
        <v>14672</v>
      </c>
      <c r="D877" s="4">
        <v>10216.667873303168</v>
      </c>
    </row>
    <row r="878" spans="1:4" x14ac:dyDescent="0.25">
      <c r="A878" s="1">
        <v>42099</v>
      </c>
      <c r="B878" s="2">
        <v>0.9819675925925927</v>
      </c>
      <c r="C878">
        <v>7684</v>
      </c>
      <c r="D878" s="4">
        <v>10216.667873303168</v>
      </c>
    </row>
    <row r="879" spans="1:4" x14ac:dyDescent="0.25">
      <c r="A879" s="1">
        <v>42099</v>
      </c>
      <c r="B879" s="2">
        <v>0.98266203703703703</v>
      </c>
      <c r="C879">
        <v>8451</v>
      </c>
      <c r="D879" s="4">
        <v>10216.667873303168</v>
      </c>
    </row>
    <row r="880" spans="1:4" x14ac:dyDescent="0.25">
      <c r="A880" s="1">
        <v>42099</v>
      </c>
      <c r="B880" s="2">
        <v>0.98335648148148147</v>
      </c>
      <c r="C880">
        <v>11743</v>
      </c>
      <c r="D880" s="4">
        <v>10216.667873303168</v>
      </c>
    </row>
    <row r="881" spans="1:4" x14ac:dyDescent="0.25">
      <c r="A881" s="1">
        <v>42099</v>
      </c>
      <c r="B881" s="2">
        <v>0.98405092592592591</v>
      </c>
      <c r="C881">
        <v>11185</v>
      </c>
      <c r="D881" s="4">
        <v>10216.667873303168</v>
      </c>
    </row>
    <row r="882" spans="1:4" x14ac:dyDescent="0.25">
      <c r="A882" s="1">
        <v>42099</v>
      </c>
      <c r="B882" s="2">
        <v>0.98474537037037047</v>
      </c>
      <c r="C882">
        <v>9244</v>
      </c>
      <c r="D882" s="4">
        <v>10216.667873303168</v>
      </c>
    </row>
    <row r="883" spans="1:4" x14ac:dyDescent="0.25">
      <c r="A883" s="1">
        <v>42099</v>
      </c>
      <c r="B883" s="2">
        <v>0.9854398148148148</v>
      </c>
      <c r="C883">
        <v>8508</v>
      </c>
      <c r="D883" s="4">
        <v>10216.667873303168</v>
      </c>
    </row>
    <row r="884" spans="1:4" x14ac:dyDescent="0.25">
      <c r="A884" s="1">
        <v>42099</v>
      </c>
      <c r="B884" s="2">
        <v>0.98613425925925924</v>
      </c>
      <c r="C884">
        <v>24176</v>
      </c>
      <c r="D884" s="4">
        <v>10216.667873303168</v>
      </c>
    </row>
    <row r="885" spans="1:4" x14ac:dyDescent="0.25">
      <c r="A885" s="1">
        <v>42099</v>
      </c>
      <c r="B885" s="2">
        <v>0.98682870370370368</v>
      </c>
      <c r="C885">
        <v>16509</v>
      </c>
      <c r="D885" s="4">
        <v>10216.667873303168</v>
      </c>
    </row>
    <row r="886" spans="1:4" x14ac:dyDescent="0.25">
      <c r="A886" s="1">
        <v>42099</v>
      </c>
      <c r="B886" s="2">
        <v>0.98752314814814823</v>
      </c>
      <c r="C886">
        <v>10313</v>
      </c>
      <c r="D886" s="4">
        <v>10216.667873303168</v>
      </c>
    </row>
    <row r="887" spans="1:4" x14ac:dyDescent="0.25">
      <c r="A887" s="1">
        <v>42099</v>
      </c>
      <c r="B887" s="2">
        <v>0.98821759259259256</v>
      </c>
      <c r="C887">
        <v>7813</v>
      </c>
      <c r="D887" s="4">
        <v>10216.667873303168</v>
      </c>
    </row>
    <row r="888" spans="1:4" x14ac:dyDescent="0.25">
      <c r="A888" s="1">
        <v>42099</v>
      </c>
      <c r="B888" s="2">
        <v>0.98891203703703701</v>
      </c>
      <c r="C888">
        <v>8187</v>
      </c>
      <c r="D888" s="4">
        <v>10216.667873303168</v>
      </c>
    </row>
    <row r="889" spans="1:4" x14ac:dyDescent="0.25">
      <c r="A889" s="1">
        <v>42099</v>
      </c>
      <c r="B889" s="2">
        <v>0.98960648148148145</v>
      </c>
      <c r="C889">
        <v>9449</v>
      </c>
      <c r="D889" s="4">
        <v>10216.667873303168</v>
      </c>
    </row>
    <row r="890" spans="1:4" x14ac:dyDescent="0.25">
      <c r="A890" s="1">
        <v>42099</v>
      </c>
      <c r="B890" s="2">
        <v>0.990300925925926</v>
      </c>
      <c r="C890">
        <v>9657</v>
      </c>
      <c r="D890" s="4">
        <v>10216.667873303168</v>
      </c>
    </row>
    <row r="891" spans="1:4" x14ac:dyDescent="0.25">
      <c r="A891" s="1">
        <v>42099</v>
      </c>
      <c r="B891" s="2">
        <v>0.99099537037037033</v>
      </c>
      <c r="C891">
        <v>7935</v>
      </c>
      <c r="D891" s="4">
        <v>10216.667873303168</v>
      </c>
    </row>
    <row r="892" spans="1:4" x14ac:dyDescent="0.25">
      <c r="A892" s="1">
        <v>42099</v>
      </c>
      <c r="B892" s="2">
        <v>0.99168981481481477</v>
      </c>
      <c r="C892">
        <v>6635</v>
      </c>
      <c r="D892" s="4">
        <v>10216.667873303168</v>
      </c>
    </row>
    <row r="893" spans="1:4" x14ac:dyDescent="0.25">
      <c r="A893" s="1">
        <v>42099</v>
      </c>
      <c r="B893" s="2">
        <v>0.99238425925925933</v>
      </c>
      <c r="C893">
        <v>6752</v>
      </c>
      <c r="D893" s="4">
        <v>10216.667873303168</v>
      </c>
    </row>
    <row r="894" spans="1:4" x14ac:dyDescent="0.25">
      <c r="A894" s="1">
        <v>42099</v>
      </c>
      <c r="B894" s="2">
        <v>0.99307870370370377</v>
      </c>
      <c r="C894">
        <v>7174</v>
      </c>
      <c r="D894" s="4">
        <v>10216.667873303168</v>
      </c>
    </row>
    <row r="895" spans="1:4" x14ac:dyDescent="0.25">
      <c r="A895" s="1">
        <v>42099</v>
      </c>
      <c r="B895" s="2">
        <v>0.9937731481481481</v>
      </c>
      <c r="C895">
        <v>6828</v>
      </c>
      <c r="D895" s="4">
        <v>10216.667873303168</v>
      </c>
    </row>
    <row r="896" spans="1:4" x14ac:dyDescent="0.25">
      <c r="A896" s="1">
        <v>42099</v>
      </c>
      <c r="B896" s="2">
        <v>0.99446759259259254</v>
      </c>
      <c r="C896">
        <v>5886</v>
      </c>
      <c r="D896" s="4">
        <v>10216.667873303168</v>
      </c>
    </row>
    <row r="897" spans="1:4" x14ac:dyDescent="0.25">
      <c r="A897" s="1">
        <v>42099</v>
      </c>
      <c r="B897" s="2">
        <v>0.99516203703703709</v>
      </c>
      <c r="C897">
        <v>8512</v>
      </c>
      <c r="D897" s="4">
        <v>10216.667873303168</v>
      </c>
    </row>
    <row r="898" spans="1:4" x14ac:dyDescent="0.25">
      <c r="A898" s="1">
        <v>42099</v>
      </c>
      <c r="B898" s="2">
        <v>0.99585648148148154</v>
      </c>
      <c r="C898">
        <v>9322</v>
      </c>
      <c r="D898" s="4">
        <v>10216.667873303168</v>
      </c>
    </row>
    <row r="899" spans="1:4" x14ac:dyDescent="0.25">
      <c r="A899" s="1">
        <v>42099</v>
      </c>
      <c r="B899" s="2">
        <v>0.99655092592592587</v>
      </c>
      <c r="C899">
        <v>7065</v>
      </c>
      <c r="D899" s="4">
        <v>10216.667873303168</v>
      </c>
    </row>
    <row r="900" spans="1:4" x14ac:dyDescent="0.25">
      <c r="A900" s="1">
        <v>42099</v>
      </c>
      <c r="B900" s="2">
        <v>0.99724537037037031</v>
      </c>
      <c r="C900">
        <v>6979</v>
      </c>
      <c r="D900" s="4">
        <v>10216.667873303168</v>
      </c>
    </row>
    <row r="901" spans="1:4" x14ac:dyDescent="0.25">
      <c r="A901" s="1">
        <v>42099</v>
      </c>
      <c r="B901" s="2">
        <v>0.99793981481481486</v>
      </c>
      <c r="C901">
        <v>7489</v>
      </c>
      <c r="D901" s="4">
        <v>10216.667873303168</v>
      </c>
    </row>
    <row r="902" spans="1:4" x14ac:dyDescent="0.25">
      <c r="A902" s="1">
        <v>42099</v>
      </c>
      <c r="B902" s="2">
        <v>0.9986342592592593</v>
      </c>
      <c r="C902">
        <v>7114</v>
      </c>
      <c r="D902" s="4">
        <v>10216.667873303168</v>
      </c>
    </row>
    <row r="903" spans="1:4" x14ac:dyDescent="0.25">
      <c r="A903" s="1">
        <v>42099</v>
      </c>
      <c r="B903" s="2">
        <v>0.99932870370370364</v>
      </c>
      <c r="C903">
        <v>7745</v>
      </c>
      <c r="D903" s="4">
        <v>10216.667873303168</v>
      </c>
    </row>
    <row r="904" spans="1:4" x14ac:dyDescent="0.25">
      <c r="A904" s="1">
        <v>42100</v>
      </c>
      <c r="B904" s="2">
        <v>2.3148148148148147E-5</v>
      </c>
      <c r="C904">
        <v>6750</v>
      </c>
      <c r="D904" s="4">
        <v>10216.667873303168</v>
      </c>
    </row>
    <row r="905" spans="1:4" x14ac:dyDescent="0.25">
      <c r="A905" s="1">
        <v>42100</v>
      </c>
      <c r="B905" s="2">
        <v>7.175925925925927E-4</v>
      </c>
      <c r="C905">
        <v>6579</v>
      </c>
      <c r="D905" s="4">
        <v>10216.667873303168</v>
      </c>
    </row>
    <row r="906" spans="1:4" x14ac:dyDescent="0.25">
      <c r="A906" s="1">
        <v>42100</v>
      </c>
      <c r="B906" s="2">
        <v>1.4120370370370369E-3</v>
      </c>
      <c r="C906">
        <v>6445</v>
      </c>
      <c r="D906" s="4">
        <v>10216.667873303168</v>
      </c>
    </row>
    <row r="907" spans="1:4" x14ac:dyDescent="0.25">
      <c r="A907" s="1">
        <v>42100</v>
      </c>
      <c r="B907" s="2">
        <v>2.1064814814814813E-3</v>
      </c>
      <c r="C907">
        <v>6620</v>
      </c>
      <c r="D907" s="4">
        <v>10216.667873303168</v>
      </c>
    </row>
    <row r="908" spans="1:4" x14ac:dyDescent="0.25">
      <c r="A908" s="1">
        <v>42100</v>
      </c>
      <c r="B908" s="2">
        <v>2.8009259259259259E-3</v>
      </c>
      <c r="C908">
        <v>6678</v>
      </c>
      <c r="D908" s="4">
        <v>10216.667873303168</v>
      </c>
    </row>
    <row r="909" spans="1:4" x14ac:dyDescent="0.25">
      <c r="A909" s="1">
        <v>42100</v>
      </c>
      <c r="B909" s="2">
        <v>3.4953703703703705E-3</v>
      </c>
      <c r="C909">
        <v>6633</v>
      </c>
      <c r="D909" s="4">
        <v>10216.667873303168</v>
      </c>
    </row>
    <row r="910" spans="1:4" x14ac:dyDescent="0.25">
      <c r="A910" s="1">
        <v>42100</v>
      </c>
      <c r="B910" s="2">
        <v>4.1898148148148146E-3</v>
      </c>
      <c r="C910">
        <v>6581</v>
      </c>
      <c r="D910" s="4">
        <v>10216.667873303168</v>
      </c>
    </row>
    <row r="911" spans="1:4" x14ac:dyDescent="0.25">
      <c r="A911" s="1">
        <v>42100</v>
      </c>
      <c r="B911" s="2">
        <v>4.8842592592592592E-3</v>
      </c>
      <c r="C911">
        <v>7651</v>
      </c>
      <c r="D911" s="4">
        <v>10216.667873303168</v>
      </c>
    </row>
    <row r="912" spans="1:4" x14ac:dyDescent="0.25">
      <c r="A912" s="1">
        <v>42100</v>
      </c>
      <c r="B912" s="2">
        <v>5.5787037037037038E-3</v>
      </c>
      <c r="C912">
        <v>9517</v>
      </c>
      <c r="D912" s="4">
        <v>10216.667873303168</v>
      </c>
    </row>
    <row r="913" spans="1:4" x14ac:dyDescent="0.25">
      <c r="A913" s="1">
        <v>42100</v>
      </c>
      <c r="B913" s="2">
        <v>6.2731481481481484E-3</v>
      </c>
      <c r="C913">
        <v>40119</v>
      </c>
      <c r="D913" s="4">
        <v>10216.667873303168</v>
      </c>
    </row>
    <row r="914" spans="1:4" x14ac:dyDescent="0.25">
      <c r="A914" s="1">
        <v>42100</v>
      </c>
      <c r="B914" s="2">
        <v>6.9675925925925921E-3</v>
      </c>
      <c r="C914">
        <v>31150</v>
      </c>
      <c r="D914" s="4">
        <v>10216.667873303168</v>
      </c>
    </row>
    <row r="915" spans="1:4" x14ac:dyDescent="0.25">
      <c r="A915" s="1">
        <v>42100</v>
      </c>
      <c r="B915" s="2">
        <v>7.6620370370370366E-3</v>
      </c>
      <c r="C915">
        <v>16778</v>
      </c>
      <c r="D915" s="4">
        <v>10216.667873303168</v>
      </c>
    </row>
    <row r="916" spans="1:4" x14ac:dyDescent="0.25">
      <c r="A916" s="1">
        <v>42100</v>
      </c>
      <c r="B916" s="2">
        <v>8.3564814814814804E-3</v>
      </c>
      <c r="C916">
        <v>10140</v>
      </c>
      <c r="D916" s="4">
        <v>10216.667873303168</v>
      </c>
    </row>
    <row r="917" spans="1:4" x14ac:dyDescent="0.25">
      <c r="A917" s="1">
        <v>42100</v>
      </c>
      <c r="B917" s="2">
        <v>9.0509259259259258E-3</v>
      </c>
      <c r="C917">
        <v>14553</v>
      </c>
      <c r="D917" s="4">
        <v>10216.667873303168</v>
      </c>
    </row>
    <row r="918" spans="1:4" x14ac:dyDescent="0.25">
      <c r="A918" s="1">
        <v>42100</v>
      </c>
      <c r="B918" s="2">
        <v>9.7453703703703713E-3</v>
      </c>
      <c r="C918">
        <v>12690</v>
      </c>
      <c r="D918" s="4">
        <v>10216.667873303168</v>
      </c>
    </row>
    <row r="919" spans="1:4" x14ac:dyDescent="0.25">
      <c r="A919" s="1">
        <v>42100</v>
      </c>
      <c r="B919" s="2">
        <v>1.0439814814814813E-2</v>
      </c>
      <c r="C919">
        <v>11573</v>
      </c>
      <c r="D919" s="4">
        <v>10216.667873303168</v>
      </c>
    </row>
    <row r="920" spans="1:4" x14ac:dyDescent="0.25">
      <c r="A920" s="1">
        <v>42100</v>
      </c>
      <c r="B920" s="2">
        <v>1.113425925925926E-2</v>
      </c>
      <c r="C920">
        <v>9315</v>
      </c>
      <c r="D920" s="4">
        <v>10216.667873303168</v>
      </c>
    </row>
    <row r="921" spans="1:4" x14ac:dyDescent="0.25">
      <c r="A921" s="1">
        <v>42100</v>
      </c>
      <c r="B921" s="2">
        <v>1.1828703703703704E-2</v>
      </c>
      <c r="C921">
        <v>8564</v>
      </c>
      <c r="D921" s="4">
        <v>10216.667873303168</v>
      </c>
    </row>
    <row r="922" spans="1:4" x14ac:dyDescent="0.25">
      <c r="A922" s="1">
        <v>42100</v>
      </c>
      <c r="B922" s="2">
        <v>1.252314814814815E-2</v>
      </c>
      <c r="C922">
        <v>9951</v>
      </c>
      <c r="D922" s="4">
        <v>10216.667873303168</v>
      </c>
    </row>
    <row r="923" spans="1:4" x14ac:dyDescent="0.25">
      <c r="A923" s="1">
        <v>42100</v>
      </c>
      <c r="B923" s="2">
        <v>1.3217592592592593E-2</v>
      </c>
      <c r="C923">
        <v>10443</v>
      </c>
      <c r="D923" s="4">
        <v>10216.667873303168</v>
      </c>
    </row>
    <row r="924" spans="1:4" x14ac:dyDescent="0.25">
      <c r="A924" s="1">
        <v>42100</v>
      </c>
      <c r="B924" s="2">
        <v>1.3912037037037037E-2</v>
      </c>
      <c r="C924">
        <v>9579</v>
      </c>
      <c r="D924" s="4">
        <v>10216.667873303168</v>
      </c>
    </row>
    <row r="925" spans="1:4" x14ac:dyDescent="0.25">
      <c r="A925" s="1">
        <v>42100</v>
      </c>
      <c r="B925" s="2">
        <v>1.4606481481481482E-2</v>
      </c>
      <c r="C925">
        <v>9415</v>
      </c>
      <c r="D925" s="4">
        <v>10216.667873303168</v>
      </c>
    </row>
    <row r="926" spans="1:4" x14ac:dyDescent="0.25">
      <c r="A926" s="1">
        <v>42100</v>
      </c>
      <c r="B926" s="2">
        <v>1.5300925925925926E-2</v>
      </c>
      <c r="C926">
        <v>8125</v>
      </c>
      <c r="D926" s="4">
        <v>10216.667873303168</v>
      </c>
    </row>
    <row r="927" spans="1:4" x14ac:dyDescent="0.25">
      <c r="A927" s="1">
        <v>42100</v>
      </c>
      <c r="B927" s="2">
        <v>1.5995370370370372E-2</v>
      </c>
      <c r="C927">
        <v>10271</v>
      </c>
      <c r="D927" s="4">
        <v>10216.667873303168</v>
      </c>
    </row>
    <row r="928" spans="1:4" x14ac:dyDescent="0.25">
      <c r="A928" s="1">
        <v>42100</v>
      </c>
      <c r="B928" s="2">
        <v>1.6689814814814817E-2</v>
      </c>
      <c r="C928">
        <v>10780</v>
      </c>
      <c r="D928" s="4">
        <v>10216.667873303168</v>
      </c>
    </row>
    <row r="929" spans="1:4" x14ac:dyDescent="0.25">
      <c r="A929" s="1">
        <v>42100</v>
      </c>
      <c r="B929" s="2">
        <v>1.7384259259259262E-2</v>
      </c>
      <c r="C929">
        <v>9808</v>
      </c>
      <c r="D929" s="4">
        <v>10216.667873303168</v>
      </c>
    </row>
    <row r="930" spans="1:4" x14ac:dyDescent="0.25">
      <c r="A930" s="1">
        <v>42100</v>
      </c>
      <c r="B930" s="2">
        <v>1.8078703703703704E-2</v>
      </c>
      <c r="C930">
        <v>8563</v>
      </c>
      <c r="D930" s="4">
        <v>10216.667873303168</v>
      </c>
    </row>
    <row r="931" spans="1:4" x14ac:dyDescent="0.25">
      <c r="A931" s="1">
        <v>42100</v>
      </c>
      <c r="B931" s="2">
        <v>1.877314814814815E-2</v>
      </c>
      <c r="C931">
        <v>8225</v>
      </c>
      <c r="D931" s="4">
        <v>10216.667873303168</v>
      </c>
    </row>
    <row r="932" spans="1:4" x14ac:dyDescent="0.25">
      <c r="A932" s="1">
        <v>42100</v>
      </c>
      <c r="B932" s="2">
        <v>1.9467592592592595E-2</v>
      </c>
      <c r="C932">
        <v>7951</v>
      </c>
      <c r="D932" s="4">
        <v>10216.667873303168</v>
      </c>
    </row>
    <row r="933" spans="1:4" x14ac:dyDescent="0.25">
      <c r="A933" s="1">
        <v>42100</v>
      </c>
      <c r="B933" s="2">
        <v>2.0162037037037037E-2</v>
      </c>
      <c r="C933">
        <v>9634</v>
      </c>
      <c r="D933" s="4">
        <v>10216.667873303168</v>
      </c>
    </row>
    <row r="934" spans="1:4" x14ac:dyDescent="0.25">
      <c r="A934" s="1">
        <v>42100</v>
      </c>
      <c r="B934" s="2">
        <v>2.0856481481481479E-2</v>
      </c>
      <c r="C934">
        <v>9178</v>
      </c>
      <c r="D934" s="4">
        <v>10216.667873303168</v>
      </c>
    </row>
    <row r="935" spans="1:4" x14ac:dyDescent="0.25">
      <c r="A935" s="1">
        <v>42100</v>
      </c>
      <c r="B935" s="2">
        <v>2.1550925925925928E-2</v>
      </c>
      <c r="C935">
        <v>10132</v>
      </c>
      <c r="D935" s="4">
        <v>10216.667873303168</v>
      </c>
    </row>
    <row r="936" spans="1:4" x14ac:dyDescent="0.25">
      <c r="A936" s="1">
        <v>42100</v>
      </c>
      <c r="B936" s="2">
        <v>2.224537037037037E-2</v>
      </c>
      <c r="C936">
        <v>7538</v>
      </c>
      <c r="D936" s="4">
        <v>10216.667873303168</v>
      </c>
    </row>
    <row r="937" spans="1:4" x14ac:dyDescent="0.25">
      <c r="A937" s="1">
        <v>42100</v>
      </c>
      <c r="B937" s="2">
        <v>2.2939814814814816E-2</v>
      </c>
      <c r="C937">
        <v>7249</v>
      </c>
      <c r="D937" s="4">
        <v>10216.667873303168</v>
      </c>
    </row>
    <row r="938" spans="1:4" x14ac:dyDescent="0.25">
      <c r="A938" s="1">
        <v>42100</v>
      </c>
      <c r="B938" s="2">
        <v>2.3634259259259258E-2</v>
      </c>
      <c r="C938">
        <v>14771</v>
      </c>
      <c r="D938" s="4">
        <v>10216.667873303168</v>
      </c>
    </row>
    <row r="939" spans="1:4" x14ac:dyDescent="0.25">
      <c r="A939" s="1">
        <v>42100</v>
      </c>
      <c r="B939" s="2">
        <v>2.4328703703703703E-2</v>
      </c>
      <c r="C939">
        <v>15219</v>
      </c>
      <c r="D939" s="4">
        <v>10216.667873303168</v>
      </c>
    </row>
    <row r="940" spans="1:4" x14ac:dyDescent="0.25">
      <c r="A940" s="1">
        <v>42100</v>
      </c>
      <c r="B940" s="2">
        <v>2.5023148148148145E-2</v>
      </c>
      <c r="C940">
        <v>10642</v>
      </c>
      <c r="D940" s="4">
        <v>10216.667873303168</v>
      </c>
    </row>
    <row r="941" spans="1:4" x14ac:dyDescent="0.25">
      <c r="A941" s="1">
        <v>42100</v>
      </c>
      <c r="B941" s="2">
        <v>2.5717592592592594E-2</v>
      </c>
      <c r="C941">
        <v>6711</v>
      </c>
      <c r="D941" s="4">
        <v>10216.667873303168</v>
      </c>
    </row>
    <row r="942" spans="1:4" x14ac:dyDescent="0.25">
      <c r="A942" s="1">
        <v>42100</v>
      </c>
      <c r="B942" s="2">
        <v>2.6412037037037036E-2</v>
      </c>
      <c r="C942">
        <v>7326</v>
      </c>
      <c r="D942" s="4">
        <v>10216.667873303168</v>
      </c>
    </row>
    <row r="943" spans="1:4" x14ac:dyDescent="0.25">
      <c r="A943" s="1">
        <v>42100</v>
      </c>
      <c r="B943" s="2">
        <v>2.7106481481481481E-2</v>
      </c>
      <c r="C943">
        <v>7080</v>
      </c>
      <c r="D943" s="4">
        <v>10216.667873303168</v>
      </c>
    </row>
    <row r="944" spans="1:4" x14ac:dyDescent="0.25">
      <c r="A944" s="1">
        <v>42100</v>
      </c>
      <c r="B944" s="2">
        <v>2.7800925925925923E-2</v>
      </c>
      <c r="C944">
        <v>6921</v>
      </c>
      <c r="D944" s="4">
        <v>10216.667873303168</v>
      </c>
    </row>
    <row r="945" spans="1:4" x14ac:dyDescent="0.25">
      <c r="A945" s="1">
        <v>42100</v>
      </c>
      <c r="B945" s="2">
        <v>2.8495370370370369E-2</v>
      </c>
      <c r="C945">
        <v>6781</v>
      </c>
      <c r="D945" s="4">
        <v>10216.667873303168</v>
      </c>
    </row>
    <row r="946" spans="1:4" x14ac:dyDescent="0.25">
      <c r="A946" s="1">
        <v>42100</v>
      </c>
      <c r="B946" s="2">
        <v>2.9189814814814811E-2</v>
      </c>
      <c r="C946">
        <v>6734</v>
      </c>
      <c r="D946" s="4">
        <v>10216.667873303168</v>
      </c>
    </row>
    <row r="947" spans="1:4" x14ac:dyDescent="0.25">
      <c r="A947" s="1">
        <v>42100</v>
      </c>
      <c r="B947" s="2">
        <v>2.988425925925926E-2</v>
      </c>
      <c r="C947">
        <v>6207</v>
      </c>
      <c r="D947" s="4">
        <v>10216.667873303168</v>
      </c>
    </row>
    <row r="948" spans="1:4" x14ac:dyDescent="0.25">
      <c r="A948" s="1">
        <v>42100</v>
      </c>
      <c r="B948" s="2">
        <v>3.0578703703703702E-2</v>
      </c>
      <c r="C948">
        <v>5902</v>
      </c>
      <c r="D948" s="4">
        <v>10216.667873303168</v>
      </c>
    </row>
    <row r="949" spans="1:4" x14ac:dyDescent="0.25">
      <c r="A949" s="1">
        <v>42100</v>
      </c>
      <c r="B949" s="2">
        <v>3.1273148148148147E-2</v>
      </c>
      <c r="C949">
        <v>18971</v>
      </c>
      <c r="D949" s="4">
        <v>10216.667873303168</v>
      </c>
    </row>
    <row r="950" spans="1:4" x14ac:dyDescent="0.25">
      <c r="A950" s="1">
        <v>42100</v>
      </c>
      <c r="B950" s="2">
        <v>3.1967592592592589E-2</v>
      </c>
      <c r="C950">
        <v>12308</v>
      </c>
      <c r="D950" s="4">
        <v>10216.667873303168</v>
      </c>
    </row>
    <row r="951" spans="1:4" x14ac:dyDescent="0.25">
      <c r="A951" s="1">
        <v>42100</v>
      </c>
      <c r="B951" s="2">
        <v>3.2662037037037038E-2</v>
      </c>
      <c r="C951">
        <v>6733</v>
      </c>
      <c r="D951" s="4">
        <v>10216.667873303168</v>
      </c>
    </row>
    <row r="952" spans="1:4" x14ac:dyDescent="0.25">
      <c r="A952" s="1">
        <v>42100</v>
      </c>
      <c r="B952" s="2">
        <v>3.335648148148148E-2</v>
      </c>
      <c r="C952">
        <v>7112</v>
      </c>
      <c r="D952" s="4">
        <v>10216.667873303168</v>
      </c>
    </row>
    <row r="953" spans="1:4" x14ac:dyDescent="0.25">
      <c r="A953" s="1">
        <v>42100</v>
      </c>
      <c r="B953" s="2">
        <v>3.4050925925925922E-2</v>
      </c>
      <c r="C953">
        <v>9135</v>
      </c>
      <c r="D953" s="4">
        <v>10216.667873303168</v>
      </c>
    </row>
    <row r="954" spans="1:4" x14ac:dyDescent="0.25">
      <c r="A954" s="1">
        <v>42100</v>
      </c>
      <c r="B954" s="2">
        <v>3.4745370370370371E-2</v>
      </c>
      <c r="C954">
        <v>7715</v>
      </c>
      <c r="D954" s="4">
        <v>10216.667873303168</v>
      </c>
    </row>
    <row r="955" spans="1:4" x14ac:dyDescent="0.25">
      <c r="A955" s="1">
        <v>42100</v>
      </c>
      <c r="B955" s="2">
        <v>3.5439814814814813E-2</v>
      </c>
      <c r="C955">
        <v>10060</v>
      </c>
      <c r="D955" s="4">
        <v>10216.667873303168</v>
      </c>
    </row>
    <row r="956" spans="1:4" x14ac:dyDescent="0.25">
      <c r="A956" s="1">
        <v>42100</v>
      </c>
      <c r="B956" s="2">
        <v>3.6134259259259262E-2</v>
      </c>
      <c r="C956">
        <v>12735</v>
      </c>
      <c r="D956" s="4">
        <v>10216.667873303168</v>
      </c>
    </row>
    <row r="957" spans="1:4" x14ac:dyDescent="0.25">
      <c r="A957" s="1">
        <v>42100</v>
      </c>
      <c r="B957" s="2">
        <v>3.6828703703703704E-2</v>
      </c>
      <c r="C957">
        <v>9423</v>
      </c>
      <c r="D957" s="4">
        <v>10216.667873303168</v>
      </c>
    </row>
    <row r="958" spans="1:4" x14ac:dyDescent="0.25">
      <c r="A958" s="1">
        <v>42100</v>
      </c>
      <c r="B958" s="2">
        <v>3.7523148148148146E-2</v>
      </c>
      <c r="C958">
        <v>11555</v>
      </c>
      <c r="D958" s="4">
        <v>10216.667873303168</v>
      </c>
    </row>
    <row r="959" spans="1:4" x14ac:dyDescent="0.25">
      <c r="A959" s="1">
        <v>42100</v>
      </c>
      <c r="B959" s="2">
        <v>3.8217592592592588E-2</v>
      </c>
      <c r="C959">
        <v>5627</v>
      </c>
      <c r="D959" s="4">
        <v>10216.667873303168</v>
      </c>
    </row>
    <row r="960" spans="1:4" x14ac:dyDescent="0.25">
      <c r="A960" s="1">
        <v>42100</v>
      </c>
      <c r="B960" s="2">
        <v>3.8912037037037037E-2</v>
      </c>
      <c r="C960">
        <v>21190</v>
      </c>
      <c r="D960" s="4">
        <v>10216.667873303168</v>
      </c>
    </row>
    <row r="961" spans="1:4" x14ac:dyDescent="0.25">
      <c r="A961" s="1">
        <v>42100</v>
      </c>
      <c r="B961" s="2">
        <v>3.9606481481481479E-2</v>
      </c>
      <c r="C961">
        <v>6010</v>
      </c>
      <c r="D961" s="4">
        <v>10216.667873303168</v>
      </c>
    </row>
    <row r="962" spans="1:4" x14ac:dyDescent="0.25">
      <c r="A962" s="1">
        <v>42100</v>
      </c>
      <c r="B962" s="2">
        <v>4.0300925925925928E-2</v>
      </c>
      <c r="C962">
        <v>10279</v>
      </c>
      <c r="D962" s="4">
        <v>10216.667873303168</v>
      </c>
    </row>
    <row r="963" spans="1:4" x14ac:dyDescent="0.25">
      <c r="A963" s="1">
        <v>42100</v>
      </c>
      <c r="B963" s="2">
        <v>4.099537037037037E-2</v>
      </c>
      <c r="C963">
        <v>7977</v>
      </c>
      <c r="D963" s="4">
        <v>10216.667873303168</v>
      </c>
    </row>
    <row r="964" spans="1:4" x14ac:dyDescent="0.25">
      <c r="A964" s="1">
        <v>42100</v>
      </c>
      <c r="B964" s="2">
        <v>4.1689814814814818E-2</v>
      </c>
      <c r="C964">
        <v>6487</v>
      </c>
      <c r="D964" s="4">
        <v>10216.667873303168</v>
      </c>
    </row>
    <row r="965" spans="1:4" x14ac:dyDescent="0.25">
      <c r="A965" s="1">
        <v>42100</v>
      </c>
      <c r="B965" s="2">
        <v>4.238425925925926E-2</v>
      </c>
      <c r="C965">
        <v>6421</v>
      </c>
      <c r="D965" s="4">
        <v>10216.667873303168</v>
      </c>
    </row>
    <row r="966" spans="1:4" x14ac:dyDescent="0.25">
      <c r="A966" s="1">
        <v>42100</v>
      </c>
      <c r="B966" s="2">
        <v>4.3078703703703702E-2</v>
      </c>
      <c r="C966">
        <v>5823</v>
      </c>
      <c r="D966" s="4">
        <v>10216.667873303168</v>
      </c>
    </row>
    <row r="967" spans="1:4" x14ac:dyDescent="0.25">
      <c r="A967" s="1">
        <v>42100</v>
      </c>
      <c r="B967" s="2">
        <v>4.3773148148148144E-2</v>
      </c>
      <c r="C967">
        <v>5399</v>
      </c>
      <c r="D967" s="4">
        <v>10216.667873303168</v>
      </c>
    </row>
    <row r="968" spans="1:4" x14ac:dyDescent="0.25">
      <c r="A968" s="1">
        <v>42100</v>
      </c>
      <c r="B968" s="2">
        <v>4.4467592592592593E-2</v>
      </c>
      <c r="C968">
        <v>5311</v>
      </c>
      <c r="D968" s="4">
        <v>10216.667873303168</v>
      </c>
    </row>
    <row r="969" spans="1:4" x14ac:dyDescent="0.25">
      <c r="A969" s="1">
        <v>42100</v>
      </c>
      <c r="B969" s="2">
        <v>4.5162037037037035E-2</v>
      </c>
      <c r="C969">
        <v>5282</v>
      </c>
      <c r="D969" s="4">
        <v>10216.667873303168</v>
      </c>
    </row>
    <row r="970" spans="1:4" x14ac:dyDescent="0.25">
      <c r="A970" s="1">
        <v>42100</v>
      </c>
      <c r="B970" s="2">
        <v>4.5856481481481477E-2</v>
      </c>
      <c r="C970">
        <v>4951</v>
      </c>
      <c r="D970" s="4">
        <v>10216.667873303168</v>
      </c>
    </row>
    <row r="971" spans="1:4" x14ac:dyDescent="0.25">
      <c r="A971" s="1">
        <v>42100</v>
      </c>
      <c r="B971" s="2">
        <v>4.6550925925925919E-2</v>
      </c>
      <c r="C971">
        <v>5431</v>
      </c>
      <c r="D971" s="4">
        <v>10216.667873303168</v>
      </c>
    </row>
    <row r="972" spans="1:4" x14ac:dyDescent="0.25">
      <c r="A972" s="1">
        <v>42100</v>
      </c>
      <c r="B972" s="2">
        <v>4.7245370370370375E-2</v>
      </c>
      <c r="C972">
        <v>6575</v>
      </c>
      <c r="D972" s="4">
        <v>10216.667873303168</v>
      </c>
    </row>
    <row r="973" spans="1:4" x14ac:dyDescent="0.25">
      <c r="A973" s="1">
        <v>42100</v>
      </c>
      <c r="B973" s="2">
        <v>4.7939814814814817E-2</v>
      </c>
      <c r="C973">
        <v>7393</v>
      </c>
      <c r="D973" s="4">
        <v>10216.667873303168</v>
      </c>
    </row>
    <row r="974" spans="1:4" x14ac:dyDescent="0.25">
      <c r="A974" s="1">
        <v>42100</v>
      </c>
      <c r="B974" s="2">
        <v>4.8634259259259259E-2</v>
      </c>
      <c r="C974">
        <v>6651</v>
      </c>
      <c r="D974" s="4">
        <v>10216.667873303168</v>
      </c>
    </row>
    <row r="975" spans="1:4" x14ac:dyDescent="0.25">
      <c r="A975" s="1">
        <v>42100</v>
      </c>
      <c r="B975" s="2">
        <v>4.9328703703703701E-2</v>
      </c>
      <c r="C975">
        <v>5960</v>
      </c>
      <c r="D975" s="4">
        <v>10216.667873303168</v>
      </c>
    </row>
    <row r="976" spans="1:4" x14ac:dyDescent="0.25">
      <c r="A976" s="1">
        <v>42102</v>
      </c>
      <c r="B976" s="2">
        <v>2.9259259259259259E-2</v>
      </c>
      <c r="C976">
        <v>5818</v>
      </c>
      <c r="D976" s="4">
        <v>10216.667873303168</v>
      </c>
    </row>
    <row r="977" spans="1:4" x14ac:dyDescent="0.25">
      <c r="A977" s="1">
        <v>42102</v>
      </c>
      <c r="B977" s="2">
        <v>2.9953703703703705E-2</v>
      </c>
      <c r="C977">
        <v>34466</v>
      </c>
      <c r="D977" s="4">
        <v>10216.667873303168</v>
      </c>
    </row>
    <row r="978" spans="1:4" x14ac:dyDescent="0.25">
      <c r="A978" s="1">
        <v>42102</v>
      </c>
      <c r="B978" s="2">
        <v>3.0648148148148147E-2</v>
      </c>
      <c r="C978">
        <v>21106</v>
      </c>
      <c r="D978" s="4">
        <v>10216.667873303168</v>
      </c>
    </row>
    <row r="979" spans="1:4" x14ac:dyDescent="0.25">
      <c r="A979" s="1">
        <v>42102</v>
      </c>
      <c r="B979" s="2">
        <v>3.1342592592592596E-2</v>
      </c>
      <c r="C979">
        <v>11096</v>
      </c>
      <c r="D979" s="4">
        <v>10216.667873303168</v>
      </c>
    </row>
    <row r="980" spans="1:4" x14ac:dyDescent="0.25">
      <c r="A980" s="1">
        <v>42102</v>
      </c>
      <c r="B980" s="2">
        <v>3.2037037037037037E-2</v>
      </c>
      <c r="C980">
        <v>8041</v>
      </c>
      <c r="D980" s="4">
        <v>10216.667873303168</v>
      </c>
    </row>
    <row r="981" spans="1:4" x14ac:dyDescent="0.25">
      <c r="A981" s="1">
        <v>42102</v>
      </c>
      <c r="B981" s="2">
        <v>3.2731481481481479E-2</v>
      </c>
      <c r="C981">
        <v>6219</v>
      </c>
      <c r="D981" s="4">
        <v>10216.667873303168</v>
      </c>
    </row>
    <row r="982" spans="1:4" x14ac:dyDescent="0.25">
      <c r="A982" s="1">
        <v>42102</v>
      </c>
      <c r="B982" s="2">
        <v>3.3425925925925921E-2</v>
      </c>
      <c r="C982">
        <v>4810</v>
      </c>
      <c r="D982" s="4">
        <v>10216.667873303168</v>
      </c>
    </row>
    <row r="983" spans="1:4" x14ac:dyDescent="0.25">
      <c r="A983" s="1">
        <v>42102</v>
      </c>
      <c r="B983" s="2">
        <v>3.412037037037037E-2</v>
      </c>
      <c r="C983">
        <v>3874</v>
      </c>
      <c r="D983" s="4">
        <v>10216.667873303168</v>
      </c>
    </row>
    <row r="984" spans="1:4" x14ac:dyDescent="0.25">
      <c r="A984" s="1">
        <v>42102</v>
      </c>
      <c r="B984" s="2">
        <v>3.4814814814814812E-2</v>
      </c>
      <c r="C984">
        <v>3818</v>
      </c>
      <c r="D984" s="4">
        <v>10216.667873303168</v>
      </c>
    </row>
    <row r="985" spans="1:4" x14ac:dyDescent="0.25">
      <c r="A985" s="1">
        <v>42102</v>
      </c>
      <c r="B985" s="2">
        <v>3.5509259259259261E-2</v>
      </c>
      <c r="C985">
        <v>3793</v>
      </c>
      <c r="D985" s="4">
        <v>10216.667873303168</v>
      </c>
    </row>
    <row r="986" spans="1:4" x14ac:dyDescent="0.25">
      <c r="A986" s="1">
        <v>42102</v>
      </c>
      <c r="B986" s="2">
        <v>3.6203703703703703E-2</v>
      </c>
      <c r="C986">
        <v>3233</v>
      </c>
      <c r="D986" s="4">
        <v>10216.667873303168</v>
      </c>
    </row>
    <row r="987" spans="1:4" x14ac:dyDescent="0.25">
      <c r="A987" s="1">
        <v>42102</v>
      </c>
      <c r="B987" s="2">
        <v>3.6898148148148145E-2</v>
      </c>
      <c r="C987">
        <v>3262</v>
      </c>
      <c r="D987" s="4">
        <v>10216.667873303168</v>
      </c>
    </row>
    <row r="988" spans="1:4" x14ac:dyDescent="0.25">
      <c r="A988" s="1">
        <v>42102</v>
      </c>
      <c r="B988" s="2">
        <v>3.7592592592592594E-2</v>
      </c>
      <c r="C988">
        <v>4567</v>
      </c>
      <c r="D988" s="4">
        <v>10216.667873303168</v>
      </c>
    </row>
    <row r="989" spans="1:4" x14ac:dyDescent="0.25">
      <c r="A989" s="1">
        <v>42102</v>
      </c>
      <c r="B989" s="2">
        <v>3.8287037037037036E-2</v>
      </c>
      <c r="C989">
        <v>5229</v>
      </c>
      <c r="D989" s="4">
        <v>10216.667873303168</v>
      </c>
    </row>
    <row r="990" spans="1:4" x14ac:dyDescent="0.25">
      <c r="A990" s="1">
        <v>42102</v>
      </c>
      <c r="B990" s="2">
        <v>3.8981481481481485E-2</v>
      </c>
      <c r="C990">
        <v>3416</v>
      </c>
      <c r="D990" s="4">
        <v>10216.667873303168</v>
      </c>
    </row>
    <row r="991" spans="1:4" x14ac:dyDescent="0.25">
      <c r="A991" s="1">
        <v>42102</v>
      </c>
      <c r="B991" s="2">
        <v>3.9675925925925927E-2</v>
      </c>
      <c r="C991">
        <v>2781</v>
      </c>
      <c r="D991" s="4">
        <v>10216.667873303168</v>
      </c>
    </row>
    <row r="992" spans="1:4" x14ac:dyDescent="0.25">
      <c r="A992" s="1">
        <v>42102</v>
      </c>
      <c r="B992" s="2">
        <v>4.0370370370370369E-2</v>
      </c>
      <c r="C992">
        <v>3105</v>
      </c>
      <c r="D992" s="4">
        <v>10216.667873303168</v>
      </c>
    </row>
    <row r="993" spans="1:4" x14ac:dyDescent="0.25">
      <c r="A993" s="1">
        <v>42102</v>
      </c>
      <c r="B993" s="2">
        <v>4.1064814814814811E-2</v>
      </c>
      <c r="C993">
        <v>6590</v>
      </c>
      <c r="D993" s="4">
        <v>10216.667873303168</v>
      </c>
    </row>
    <row r="994" spans="1:4" x14ac:dyDescent="0.25">
      <c r="A994" s="1">
        <v>42102</v>
      </c>
      <c r="B994" s="2">
        <v>4.1759259259259253E-2</v>
      </c>
      <c r="C994">
        <v>4502</v>
      </c>
      <c r="D994" s="4">
        <v>10216.667873303168</v>
      </c>
    </row>
    <row r="995" spans="1:4" x14ac:dyDescent="0.25">
      <c r="A995" s="1">
        <v>42102</v>
      </c>
      <c r="B995" s="2">
        <v>4.2453703703703709E-2</v>
      </c>
      <c r="C995">
        <v>2803</v>
      </c>
      <c r="D995" s="4">
        <v>10216.667873303168</v>
      </c>
    </row>
    <row r="996" spans="1:4" x14ac:dyDescent="0.25">
      <c r="A996" s="1">
        <v>42102</v>
      </c>
      <c r="B996" s="2">
        <v>4.3148148148148151E-2</v>
      </c>
      <c r="C996">
        <v>2098</v>
      </c>
      <c r="D996" s="4">
        <v>10216.667873303168</v>
      </c>
    </row>
    <row r="997" spans="1:4" x14ac:dyDescent="0.25">
      <c r="A997" s="1">
        <v>42102</v>
      </c>
      <c r="B997" s="2">
        <v>4.3842592592592593E-2</v>
      </c>
      <c r="C997">
        <v>1810</v>
      </c>
      <c r="D997" s="4">
        <v>10216.667873303168</v>
      </c>
    </row>
    <row r="998" spans="1:4" x14ac:dyDescent="0.25">
      <c r="A998" s="1">
        <v>42102</v>
      </c>
      <c r="B998" s="2">
        <v>4.4537037037037042E-2</v>
      </c>
      <c r="C998">
        <v>2153</v>
      </c>
      <c r="D998" s="4">
        <v>10216.667873303168</v>
      </c>
    </row>
    <row r="999" spans="1:4" x14ac:dyDescent="0.25">
      <c r="A999" s="1">
        <v>42102</v>
      </c>
      <c r="B999" s="2">
        <v>4.5231481481481484E-2</v>
      </c>
      <c r="C999">
        <v>3208</v>
      </c>
      <c r="D999" s="4">
        <v>10216.667873303168</v>
      </c>
    </row>
    <row r="1000" spans="1:4" x14ac:dyDescent="0.25">
      <c r="A1000" s="1">
        <v>42102</v>
      </c>
      <c r="B1000" s="2">
        <v>4.5925925925925926E-2</v>
      </c>
      <c r="C1000">
        <v>4256</v>
      </c>
      <c r="D1000" s="4">
        <v>10216.667873303168</v>
      </c>
    </row>
    <row r="1001" spans="1:4" x14ac:dyDescent="0.25">
      <c r="A1001" s="1">
        <v>42102</v>
      </c>
      <c r="B1001" s="2">
        <v>4.6620370370370368E-2</v>
      </c>
      <c r="C1001">
        <v>4191</v>
      </c>
      <c r="D1001" s="4">
        <v>10216.667873303168</v>
      </c>
    </row>
    <row r="1002" spans="1:4" x14ac:dyDescent="0.25">
      <c r="A1002" s="1">
        <v>42102</v>
      </c>
      <c r="B1002" s="2">
        <v>4.731481481481481E-2</v>
      </c>
      <c r="C1002">
        <v>7458</v>
      </c>
      <c r="D1002" s="4">
        <v>10216.667873303168</v>
      </c>
    </row>
    <row r="1003" spans="1:4" x14ac:dyDescent="0.25">
      <c r="A1003" s="1">
        <v>42102</v>
      </c>
      <c r="B1003" s="2">
        <v>4.8009259259259258E-2</v>
      </c>
      <c r="C1003">
        <v>8800</v>
      </c>
      <c r="D1003" s="4">
        <v>10216.667873303168</v>
      </c>
    </row>
    <row r="1004" spans="1:4" x14ac:dyDescent="0.25">
      <c r="A1004" s="1">
        <v>42102</v>
      </c>
      <c r="B1004" s="2">
        <v>4.87037037037037E-2</v>
      </c>
      <c r="C1004">
        <v>7993</v>
      </c>
      <c r="D1004" s="4">
        <v>10216.667873303168</v>
      </c>
    </row>
    <row r="1005" spans="1:4" x14ac:dyDescent="0.25">
      <c r="A1005" s="1">
        <v>42102</v>
      </c>
      <c r="B1005" s="2">
        <v>4.9398148148148142E-2</v>
      </c>
      <c r="C1005">
        <v>6438</v>
      </c>
      <c r="D1005" s="4">
        <v>10216.667873303168</v>
      </c>
    </row>
    <row r="1006" spans="1:4" x14ac:dyDescent="0.25">
      <c r="A1006" s="1">
        <v>42102</v>
      </c>
      <c r="B1006" s="2">
        <v>5.0092592592592598E-2</v>
      </c>
      <c r="C1006">
        <v>4871</v>
      </c>
      <c r="D1006" s="4">
        <v>10216.667873303168</v>
      </c>
    </row>
    <row r="1007" spans="1:4" x14ac:dyDescent="0.25">
      <c r="A1007" s="1">
        <v>42102</v>
      </c>
      <c r="B1007" s="2">
        <v>5.078703703703704E-2</v>
      </c>
      <c r="C1007">
        <v>4424</v>
      </c>
      <c r="D1007" s="4">
        <v>10216.667873303168</v>
      </c>
    </row>
    <row r="1008" spans="1:4" x14ac:dyDescent="0.25">
      <c r="A1008" s="1">
        <v>42102</v>
      </c>
      <c r="B1008" s="2">
        <v>5.1481481481481482E-2</v>
      </c>
      <c r="C1008">
        <v>4291</v>
      </c>
      <c r="D1008" s="4">
        <v>10216.667873303168</v>
      </c>
    </row>
    <row r="1009" spans="1:4" x14ac:dyDescent="0.25">
      <c r="A1009" s="1">
        <v>42102</v>
      </c>
      <c r="B1009" s="2">
        <v>5.2175925925925924E-2</v>
      </c>
      <c r="C1009">
        <v>3871</v>
      </c>
      <c r="D1009" s="4">
        <v>10216.667873303168</v>
      </c>
    </row>
    <row r="1010" spans="1:4" x14ac:dyDescent="0.25">
      <c r="A1010" s="1">
        <v>42102</v>
      </c>
      <c r="B1010" s="2">
        <v>5.2870370370370373E-2</v>
      </c>
      <c r="C1010">
        <v>2458</v>
      </c>
      <c r="D1010" s="4">
        <v>10216.667873303168</v>
      </c>
    </row>
    <row r="1011" spans="1:4" x14ac:dyDescent="0.25">
      <c r="A1011" s="1">
        <v>42102</v>
      </c>
      <c r="B1011" s="2">
        <v>5.3564814814814815E-2</v>
      </c>
      <c r="C1011">
        <v>2438</v>
      </c>
      <c r="D1011" s="4">
        <v>10216.667873303168</v>
      </c>
    </row>
    <row r="1012" spans="1:4" x14ac:dyDescent="0.25">
      <c r="A1012" s="1">
        <v>42102</v>
      </c>
      <c r="B1012" s="2">
        <v>5.4259259259259257E-2</v>
      </c>
      <c r="C1012">
        <v>3163</v>
      </c>
      <c r="D1012" s="4">
        <v>10216.667873303168</v>
      </c>
    </row>
    <row r="1013" spans="1:4" x14ac:dyDescent="0.25">
      <c r="A1013" s="1">
        <v>42102</v>
      </c>
      <c r="B1013" s="2">
        <v>5.4953703703703706E-2</v>
      </c>
      <c r="C1013">
        <v>7613</v>
      </c>
      <c r="D1013" s="4">
        <v>10216.667873303168</v>
      </c>
    </row>
    <row r="1014" spans="1:4" x14ac:dyDescent="0.25">
      <c r="A1014" s="1">
        <v>42102</v>
      </c>
      <c r="B1014" s="2">
        <v>5.5648148148148148E-2</v>
      </c>
      <c r="C1014">
        <v>6545</v>
      </c>
      <c r="D1014" s="4">
        <v>10216.667873303168</v>
      </c>
    </row>
    <row r="1015" spans="1:4" x14ac:dyDescent="0.25">
      <c r="A1015" s="1">
        <v>42102</v>
      </c>
      <c r="B1015" s="2">
        <v>5.634259259259259E-2</v>
      </c>
      <c r="C1015">
        <v>5562</v>
      </c>
      <c r="D1015" s="4">
        <v>10216.667873303168</v>
      </c>
    </row>
    <row r="1016" spans="1:4" x14ac:dyDescent="0.25">
      <c r="A1016" s="1">
        <v>42102</v>
      </c>
      <c r="B1016" s="2">
        <v>5.7037037037037032E-2</v>
      </c>
      <c r="C1016">
        <v>4296</v>
      </c>
      <c r="D1016" s="4">
        <v>10216.667873303168</v>
      </c>
    </row>
    <row r="1017" spans="1:4" x14ac:dyDescent="0.25">
      <c r="A1017" s="1">
        <v>42102</v>
      </c>
      <c r="B1017" s="2">
        <v>5.7731481481481474E-2</v>
      </c>
      <c r="C1017">
        <v>12742</v>
      </c>
      <c r="D1017" s="4">
        <v>10216.667873303168</v>
      </c>
    </row>
    <row r="1018" spans="1:4" x14ac:dyDescent="0.25">
      <c r="A1018" s="1">
        <v>42102</v>
      </c>
      <c r="B1018" s="2">
        <v>5.842592592592593E-2</v>
      </c>
      <c r="C1018">
        <v>7424</v>
      </c>
      <c r="D1018" s="4">
        <v>10216.667873303168</v>
      </c>
    </row>
    <row r="1019" spans="1:4" x14ac:dyDescent="0.25">
      <c r="A1019" s="1">
        <v>42102</v>
      </c>
      <c r="B1019" s="2">
        <v>5.9120370370370372E-2</v>
      </c>
      <c r="C1019">
        <v>8095</v>
      </c>
      <c r="D1019" s="4">
        <v>10216.667873303168</v>
      </c>
    </row>
    <row r="1020" spans="1:4" x14ac:dyDescent="0.25">
      <c r="A1020" s="1">
        <v>42102</v>
      </c>
      <c r="B1020" s="2">
        <v>5.9814814814814814E-2</v>
      </c>
      <c r="C1020">
        <v>4281</v>
      </c>
      <c r="D1020" s="4">
        <v>10216.667873303168</v>
      </c>
    </row>
    <row r="1021" spans="1:4" x14ac:dyDescent="0.25">
      <c r="A1021" s="1">
        <v>42102</v>
      </c>
      <c r="B1021" s="2">
        <v>6.0509259259259263E-2</v>
      </c>
      <c r="C1021">
        <v>2745</v>
      </c>
      <c r="D1021" s="4">
        <v>10216.667873303168</v>
      </c>
    </row>
    <row r="1022" spans="1:4" x14ac:dyDescent="0.25">
      <c r="A1022" s="1">
        <v>42102</v>
      </c>
      <c r="B1022" s="2">
        <v>6.1203703703703705E-2</v>
      </c>
      <c r="C1022">
        <v>2182</v>
      </c>
      <c r="D1022" s="4">
        <v>10216.667873303168</v>
      </c>
    </row>
    <row r="1023" spans="1:4" x14ac:dyDescent="0.25">
      <c r="A1023" s="1">
        <v>42102</v>
      </c>
      <c r="B1023" s="2">
        <v>6.1898148148148147E-2</v>
      </c>
      <c r="C1023">
        <v>2225</v>
      </c>
      <c r="D1023" s="4">
        <v>10216.667873303168</v>
      </c>
    </row>
    <row r="1024" spans="1:4" x14ac:dyDescent="0.25">
      <c r="A1024" s="1">
        <v>42102</v>
      </c>
      <c r="B1024" s="2">
        <v>6.2592592592592589E-2</v>
      </c>
      <c r="C1024">
        <v>2171</v>
      </c>
      <c r="D1024" s="4">
        <v>10216.667873303168</v>
      </c>
    </row>
    <row r="1025" spans="1:4" x14ac:dyDescent="0.25">
      <c r="A1025" s="1">
        <v>42102</v>
      </c>
      <c r="B1025" s="2">
        <v>6.3287037037037031E-2</v>
      </c>
      <c r="C1025">
        <v>2260</v>
      </c>
      <c r="D1025" s="4">
        <v>10216.667873303168</v>
      </c>
    </row>
    <row r="1026" spans="1:4" x14ac:dyDescent="0.25">
      <c r="A1026" s="1">
        <v>42102</v>
      </c>
      <c r="B1026" s="2">
        <v>6.3981481481481486E-2</v>
      </c>
      <c r="C1026">
        <v>2650</v>
      </c>
      <c r="D1026" s="4">
        <v>10216.667873303168</v>
      </c>
    </row>
    <row r="1027" spans="1:4" x14ac:dyDescent="0.25">
      <c r="A1027" s="1">
        <v>42102</v>
      </c>
      <c r="B1027" s="2">
        <v>6.4675925925925928E-2</v>
      </c>
      <c r="C1027">
        <v>2690</v>
      </c>
      <c r="D1027" s="4">
        <v>10216.667873303168</v>
      </c>
    </row>
    <row r="1028" spans="1:4" x14ac:dyDescent="0.25">
      <c r="A1028" s="1">
        <v>42102</v>
      </c>
      <c r="B1028" s="2">
        <v>6.537037037037037E-2</v>
      </c>
      <c r="C1028">
        <v>2611</v>
      </c>
      <c r="D1028" s="4">
        <v>10216.667873303168</v>
      </c>
    </row>
    <row r="1029" spans="1:4" x14ac:dyDescent="0.25">
      <c r="A1029" s="1">
        <v>42102</v>
      </c>
      <c r="B1029" s="2">
        <v>6.6064814814814812E-2</v>
      </c>
      <c r="C1029">
        <v>3053</v>
      </c>
      <c r="D1029" s="4">
        <v>10216.667873303168</v>
      </c>
    </row>
    <row r="1030" spans="1:4" x14ac:dyDescent="0.25">
      <c r="A1030" s="1">
        <v>42102</v>
      </c>
      <c r="B1030" s="2">
        <v>6.6759259259259254E-2</v>
      </c>
      <c r="C1030">
        <v>3769</v>
      </c>
      <c r="D1030" s="4">
        <v>10216.667873303168</v>
      </c>
    </row>
    <row r="1031" spans="1:4" x14ac:dyDescent="0.25">
      <c r="A1031" s="1">
        <v>42102</v>
      </c>
      <c r="B1031" s="2">
        <v>6.7453703703703696E-2</v>
      </c>
      <c r="C1031">
        <v>3468</v>
      </c>
      <c r="D1031" s="4">
        <v>10216.667873303168</v>
      </c>
    </row>
    <row r="1032" spans="1:4" x14ac:dyDescent="0.25">
      <c r="A1032" s="1">
        <v>42102</v>
      </c>
      <c r="B1032" s="2">
        <v>6.8148148148148138E-2</v>
      </c>
      <c r="C1032">
        <v>3362</v>
      </c>
      <c r="D1032" s="4">
        <v>10216.667873303168</v>
      </c>
    </row>
    <row r="1033" spans="1:4" x14ac:dyDescent="0.25">
      <c r="A1033" s="1">
        <v>42102</v>
      </c>
      <c r="B1033" s="2">
        <v>6.8842592592592594E-2</v>
      </c>
      <c r="C1033">
        <v>2908</v>
      </c>
      <c r="D1033" s="4">
        <v>10216.667873303168</v>
      </c>
    </row>
    <row r="1034" spans="1:4" x14ac:dyDescent="0.25">
      <c r="A1034" s="1">
        <v>42102</v>
      </c>
      <c r="B1034" s="2">
        <v>6.9537037037037036E-2</v>
      </c>
      <c r="C1034">
        <v>2834</v>
      </c>
      <c r="D1034" s="4">
        <v>10216.667873303168</v>
      </c>
    </row>
    <row r="1035" spans="1:4" x14ac:dyDescent="0.25">
      <c r="A1035" s="1">
        <v>42102</v>
      </c>
      <c r="B1035" s="2">
        <v>7.0231481481481492E-2</v>
      </c>
      <c r="C1035">
        <v>2567</v>
      </c>
      <c r="D1035" s="4">
        <v>10216.667873303168</v>
      </c>
    </row>
    <row r="1036" spans="1:4" x14ac:dyDescent="0.25">
      <c r="A1036" s="1">
        <v>42102</v>
      </c>
      <c r="B1036" s="2">
        <v>7.0925925925925934E-2</v>
      </c>
      <c r="C1036">
        <v>2730</v>
      </c>
      <c r="D1036" s="4">
        <v>10216.667873303168</v>
      </c>
    </row>
    <row r="1037" spans="1:4" x14ac:dyDescent="0.25">
      <c r="A1037" s="1">
        <v>42102</v>
      </c>
      <c r="B1037" s="2">
        <v>7.1620370370370376E-2</v>
      </c>
      <c r="C1037">
        <v>2778</v>
      </c>
      <c r="D1037" s="4">
        <v>10216.667873303168</v>
      </c>
    </row>
    <row r="1038" spans="1:4" x14ac:dyDescent="0.25">
      <c r="A1038" s="1">
        <v>42102</v>
      </c>
      <c r="B1038" s="2">
        <v>7.2314814814814818E-2</v>
      </c>
      <c r="C1038">
        <v>3107</v>
      </c>
      <c r="D1038" s="4">
        <v>10216.667873303168</v>
      </c>
    </row>
    <row r="1039" spans="1:4" x14ac:dyDescent="0.25">
      <c r="A1039" s="1">
        <v>42102</v>
      </c>
      <c r="B1039" s="2">
        <v>7.300925925925926E-2</v>
      </c>
      <c r="C1039">
        <v>6848</v>
      </c>
      <c r="D1039" s="4">
        <v>10216.667873303168</v>
      </c>
    </row>
    <row r="1040" spans="1:4" x14ac:dyDescent="0.25">
      <c r="A1040" s="1">
        <v>42102</v>
      </c>
      <c r="B1040" s="2">
        <v>7.3703703703703702E-2</v>
      </c>
      <c r="C1040">
        <v>12574</v>
      </c>
      <c r="D1040" s="4">
        <v>10216.667873303168</v>
      </c>
    </row>
    <row r="1041" spans="1:4" x14ac:dyDescent="0.25">
      <c r="A1041" s="1">
        <v>42102</v>
      </c>
      <c r="B1041" s="2">
        <v>7.4398148148148144E-2</v>
      </c>
      <c r="C1041">
        <v>9571</v>
      </c>
      <c r="D1041" s="4">
        <v>10216.667873303168</v>
      </c>
    </row>
    <row r="1042" spans="1:4" x14ac:dyDescent="0.25">
      <c r="A1042" s="1">
        <v>42102</v>
      </c>
      <c r="B1042" s="2">
        <v>7.5092592592592586E-2</v>
      </c>
      <c r="C1042">
        <v>5126</v>
      </c>
      <c r="D1042" s="4">
        <v>10216.667873303168</v>
      </c>
    </row>
    <row r="1043" spans="1:4" x14ac:dyDescent="0.25">
      <c r="A1043" s="1">
        <v>42102</v>
      </c>
      <c r="B1043" s="2">
        <v>7.5787037037037042E-2</v>
      </c>
      <c r="C1043">
        <v>3553</v>
      </c>
      <c r="D1043" s="4">
        <v>10216.667873303168</v>
      </c>
    </row>
    <row r="1044" spans="1:4" x14ac:dyDescent="0.25">
      <c r="A1044" s="1">
        <v>42102</v>
      </c>
      <c r="B1044" s="2">
        <v>7.6481481481481484E-2</v>
      </c>
      <c r="C1044">
        <v>2810</v>
      </c>
      <c r="D1044" s="4">
        <v>10216.667873303168</v>
      </c>
    </row>
    <row r="1045" spans="1:4" x14ac:dyDescent="0.25">
      <c r="A1045" s="1">
        <v>42102</v>
      </c>
      <c r="B1045" s="2">
        <v>7.7175925925925926E-2</v>
      </c>
      <c r="C1045">
        <v>2952</v>
      </c>
      <c r="D1045" s="4">
        <v>10216.667873303168</v>
      </c>
    </row>
    <row r="1046" spans="1:4" x14ac:dyDescent="0.25">
      <c r="A1046" s="1">
        <v>42102</v>
      </c>
      <c r="B1046" s="2">
        <v>7.7870370370370368E-2</v>
      </c>
      <c r="C1046">
        <v>4022</v>
      </c>
      <c r="D1046" s="4">
        <v>10216.667873303168</v>
      </c>
    </row>
    <row r="1047" spans="1:4" x14ac:dyDescent="0.25">
      <c r="A1047" s="1">
        <v>42102</v>
      </c>
      <c r="B1047" s="2">
        <v>7.856481481481481E-2</v>
      </c>
      <c r="C1047">
        <v>2922</v>
      </c>
      <c r="D1047" s="4">
        <v>10216.667873303168</v>
      </c>
    </row>
    <row r="1048" spans="1:4" x14ac:dyDescent="0.25">
      <c r="A1048" s="1">
        <v>42102</v>
      </c>
      <c r="B1048" s="2">
        <v>7.9259259259259265E-2</v>
      </c>
      <c r="C1048">
        <v>2701</v>
      </c>
      <c r="D1048" s="4">
        <v>10216.667873303168</v>
      </c>
    </row>
    <row r="1049" spans="1:4" x14ac:dyDescent="0.25">
      <c r="A1049" s="1">
        <v>42102</v>
      </c>
      <c r="B1049" s="2">
        <v>7.9953703703703707E-2</v>
      </c>
      <c r="C1049">
        <v>2548</v>
      </c>
      <c r="D1049" s="4">
        <v>10216.667873303168</v>
      </c>
    </row>
    <row r="1050" spans="1:4" x14ac:dyDescent="0.25">
      <c r="A1050" s="1">
        <v>42102</v>
      </c>
      <c r="B1050" s="2">
        <v>8.0648148148148149E-2</v>
      </c>
      <c r="C1050">
        <v>2498</v>
      </c>
      <c r="D1050" s="4">
        <v>10216.667873303168</v>
      </c>
    </row>
    <row r="1051" spans="1:4" x14ac:dyDescent="0.25">
      <c r="A1051" s="1">
        <v>42102</v>
      </c>
      <c r="B1051" s="2">
        <v>8.1342592592592591E-2</v>
      </c>
      <c r="C1051">
        <v>2500</v>
      </c>
      <c r="D1051" s="4">
        <v>10216.667873303168</v>
      </c>
    </row>
    <row r="1052" spans="1:4" x14ac:dyDescent="0.25">
      <c r="A1052" s="1">
        <v>42102</v>
      </c>
      <c r="B1052" s="2">
        <v>8.2037037037037033E-2</v>
      </c>
      <c r="C1052">
        <v>2392</v>
      </c>
      <c r="D1052" s="4">
        <v>10216.667873303168</v>
      </c>
    </row>
    <row r="1053" spans="1:4" x14ac:dyDescent="0.25">
      <c r="A1053" s="1">
        <v>42102</v>
      </c>
      <c r="B1053" s="2">
        <v>8.2731481481481475E-2</v>
      </c>
      <c r="C1053">
        <v>2342</v>
      </c>
      <c r="D1053" s="4">
        <v>10216.667873303168</v>
      </c>
    </row>
    <row r="1054" spans="1:4" x14ac:dyDescent="0.25">
      <c r="A1054" s="1">
        <v>42102</v>
      </c>
      <c r="B1054" s="2">
        <v>8.3425925925925917E-2</v>
      </c>
      <c r="C1054">
        <v>2422</v>
      </c>
      <c r="D1054" s="4">
        <v>10216.667873303168</v>
      </c>
    </row>
    <row r="1055" spans="1:4" x14ac:dyDescent="0.25">
      <c r="A1055" s="1">
        <v>42102</v>
      </c>
      <c r="B1055" s="2">
        <v>8.4120370370370359E-2</v>
      </c>
      <c r="C1055">
        <v>2598</v>
      </c>
      <c r="D1055" s="4">
        <v>10216.667873303168</v>
      </c>
    </row>
    <row r="1056" spans="1:4" x14ac:dyDescent="0.25">
      <c r="A1056" s="1">
        <v>42102</v>
      </c>
      <c r="B1056" s="2">
        <v>8.4814814814814801E-2</v>
      </c>
      <c r="C1056">
        <v>2843</v>
      </c>
      <c r="D1056" s="4">
        <v>10216.667873303168</v>
      </c>
    </row>
    <row r="1057" spans="1:4" x14ac:dyDescent="0.25">
      <c r="A1057" s="1">
        <v>42102</v>
      </c>
      <c r="B1057" s="2">
        <v>8.5509259259259271E-2</v>
      </c>
      <c r="C1057">
        <v>7532</v>
      </c>
      <c r="D1057" s="4">
        <v>10216.667873303168</v>
      </c>
    </row>
    <row r="1058" spans="1:4" x14ac:dyDescent="0.25">
      <c r="A1058" s="1">
        <v>42102</v>
      </c>
      <c r="B1058" s="2">
        <v>8.6203703703703713E-2</v>
      </c>
      <c r="C1058">
        <v>3891</v>
      </c>
      <c r="D1058" s="4">
        <v>10216.667873303168</v>
      </c>
    </row>
    <row r="1059" spans="1:4" x14ac:dyDescent="0.25">
      <c r="A1059" s="1">
        <v>42102</v>
      </c>
      <c r="B1059" s="2">
        <v>8.6898148148148155E-2</v>
      </c>
      <c r="C1059">
        <v>2503</v>
      </c>
      <c r="D1059" s="4">
        <v>10216.667873303168</v>
      </c>
    </row>
    <row r="1060" spans="1:4" x14ac:dyDescent="0.25">
      <c r="A1060" s="1">
        <v>42102</v>
      </c>
      <c r="B1060" s="2">
        <v>8.7592592592592597E-2</v>
      </c>
      <c r="C1060">
        <v>3831</v>
      </c>
      <c r="D1060" s="4">
        <v>10216.667873303168</v>
      </c>
    </row>
    <row r="1061" spans="1:4" x14ac:dyDescent="0.25">
      <c r="A1061" s="1">
        <v>42102</v>
      </c>
      <c r="B1061" s="2">
        <v>8.8287037037037039E-2</v>
      </c>
      <c r="C1061">
        <v>4004</v>
      </c>
      <c r="D1061" s="4">
        <v>10216.667873303168</v>
      </c>
    </row>
    <row r="1062" spans="1:4" x14ac:dyDescent="0.25">
      <c r="A1062" s="1">
        <v>42102</v>
      </c>
      <c r="B1062" s="2">
        <v>8.8981481481481481E-2</v>
      </c>
      <c r="C1062">
        <v>3490</v>
      </c>
      <c r="D1062" s="4">
        <v>10216.667873303168</v>
      </c>
    </row>
    <row r="1063" spans="1:4" x14ac:dyDescent="0.25">
      <c r="A1063" s="1">
        <v>42102</v>
      </c>
      <c r="B1063" s="2">
        <v>8.9675925925925923E-2</v>
      </c>
      <c r="C1063">
        <v>4454</v>
      </c>
      <c r="D1063" s="4">
        <v>10216.667873303168</v>
      </c>
    </row>
    <row r="1064" spans="1:4" x14ac:dyDescent="0.25">
      <c r="A1064" s="1">
        <v>42102</v>
      </c>
      <c r="B1064" s="2">
        <v>9.0370370370370379E-2</v>
      </c>
      <c r="C1064">
        <v>3113</v>
      </c>
      <c r="D1064" s="4">
        <v>10216.667873303168</v>
      </c>
    </row>
    <row r="1065" spans="1:4" x14ac:dyDescent="0.25">
      <c r="A1065" s="1">
        <v>42102</v>
      </c>
      <c r="B1065" s="2">
        <v>9.1064814814814821E-2</v>
      </c>
      <c r="C1065">
        <v>2302</v>
      </c>
      <c r="D1065" s="4">
        <v>10216.667873303168</v>
      </c>
    </row>
    <row r="1066" spans="1:4" x14ac:dyDescent="0.25">
      <c r="A1066" s="1">
        <v>42102</v>
      </c>
      <c r="B1066" s="2">
        <v>9.1759259259259263E-2</v>
      </c>
      <c r="C1066">
        <v>2260</v>
      </c>
      <c r="D1066" s="4">
        <v>10216.667873303168</v>
      </c>
    </row>
    <row r="1067" spans="1:4" x14ac:dyDescent="0.25">
      <c r="A1067" s="1">
        <v>42102</v>
      </c>
      <c r="B1067" s="2">
        <v>9.2453703703703705E-2</v>
      </c>
      <c r="C1067">
        <v>6018</v>
      </c>
      <c r="D1067" s="4">
        <v>10216.667873303168</v>
      </c>
    </row>
    <row r="1068" spans="1:4" x14ac:dyDescent="0.25">
      <c r="A1068" s="1">
        <v>42102</v>
      </c>
      <c r="B1068" s="2">
        <v>9.3148148148148147E-2</v>
      </c>
      <c r="C1068">
        <v>4757</v>
      </c>
      <c r="D1068" s="4">
        <v>10216.667873303168</v>
      </c>
    </row>
    <row r="1069" spans="1:4" x14ac:dyDescent="0.25">
      <c r="A1069" s="1">
        <v>42102</v>
      </c>
      <c r="B1069" s="2">
        <v>9.3842592592592589E-2</v>
      </c>
      <c r="C1069">
        <v>4533</v>
      </c>
      <c r="D1069" s="4">
        <v>10216.667873303168</v>
      </c>
    </row>
    <row r="1070" spans="1:4" x14ac:dyDescent="0.25">
      <c r="A1070" s="1">
        <v>42102</v>
      </c>
      <c r="B1070" s="2">
        <v>9.4537037037037031E-2</v>
      </c>
      <c r="C1070">
        <v>3879</v>
      </c>
      <c r="D1070" s="4">
        <v>10216.667873303168</v>
      </c>
    </row>
    <row r="1071" spans="1:4" x14ac:dyDescent="0.25">
      <c r="A1071" s="1">
        <v>42102</v>
      </c>
      <c r="B1071" s="2">
        <v>9.5231481481481486E-2</v>
      </c>
      <c r="C1071">
        <v>4047</v>
      </c>
      <c r="D1071" s="4">
        <v>10216.667873303168</v>
      </c>
    </row>
    <row r="1072" spans="1:4" x14ac:dyDescent="0.25">
      <c r="A1072" s="1">
        <v>42102</v>
      </c>
      <c r="B1072" s="2">
        <v>9.5925925925925928E-2</v>
      </c>
      <c r="C1072">
        <v>3134</v>
      </c>
      <c r="D1072" s="4">
        <v>10216.667873303168</v>
      </c>
    </row>
    <row r="1073" spans="1:4" x14ac:dyDescent="0.25">
      <c r="A1073" s="1">
        <v>42102</v>
      </c>
      <c r="B1073" s="2">
        <v>9.662037037037037E-2</v>
      </c>
      <c r="C1073">
        <v>3156</v>
      </c>
      <c r="D1073" s="4">
        <v>10216.667873303168</v>
      </c>
    </row>
    <row r="1074" spans="1:4" x14ac:dyDescent="0.25">
      <c r="A1074" s="1">
        <v>42102</v>
      </c>
      <c r="B1074" s="2">
        <v>9.7314814814814812E-2</v>
      </c>
      <c r="C1074">
        <v>3326</v>
      </c>
      <c r="D1074" s="4">
        <v>10216.667873303168</v>
      </c>
    </row>
    <row r="1075" spans="1:4" x14ac:dyDescent="0.25">
      <c r="A1075" s="1">
        <v>42102</v>
      </c>
      <c r="B1075" s="2">
        <v>9.8009259259259254E-2</v>
      </c>
      <c r="C1075">
        <v>2755</v>
      </c>
      <c r="D1075" s="4">
        <v>10216.667873303168</v>
      </c>
    </row>
    <row r="1076" spans="1:4" x14ac:dyDescent="0.25">
      <c r="A1076" s="1">
        <v>42102</v>
      </c>
      <c r="B1076" s="2">
        <v>9.8703703703703696E-2</v>
      </c>
      <c r="C1076">
        <v>3109</v>
      </c>
      <c r="D1076" s="4">
        <v>10216.667873303168</v>
      </c>
    </row>
    <row r="1077" spans="1:4" x14ac:dyDescent="0.25">
      <c r="A1077" s="1">
        <v>42102</v>
      </c>
      <c r="B1077" s="2">
        <v>9.9398148148148138E-2</v>
      </c>
      <c r="C1077">
        <v>3159</v>
      </c>
      <c r="D1077" s="4">
        <v>10216.667873303168</v>
      </c>
    </row>
    <row r="1078" spans="1:4" x14ac:dyDescent="0.25">
      <c r="A1078" s="1">
        <v>42102</v>
      </c>
      <c r="B1078" s="2">
        <v>0.10009259259259258</v>
      </c>
      <c r="C1078">
        <v>7570</v>
      </c>
      <c r="D1078" s="4">
        <v>10216.667873303168</v>
      </c>
    </row>
    <row r="1079" spans="1:4" x14ac:dyDescent="0.25">
      <c r="A1079" s="1">
        <v>42102</v>
      </c>
      <c r="B1079" s="2">
        <v>0.10078703703703702</v>
      </c>
      <c r="C1079">
        <v>4069</v>
      </c>
      <c r="D1079" s="4">
        <v>10216.667873303168</v>
      </c>
    </row>
    <row r="1080" spans="1:4" x14ac:dyDescent="0.25">
      <c r="A1080" s="1">
        <v>42102</v>
      </c>
      <c r="B1080" s="2">
        <v>0.10148148148148149</v>
      </c>
      <c r="C1080">
        <v>3442</v>
      </c>
      <c r="D1080" s="4">
        <v>10216.667873303168</v>
      </c>
    </row>
    <row r="1081" spans="1:4" x14ac:dyDescent="0.25">
      <c r="A1081" s="1">
        <v>42102</v>
      </c>
      <c r="B1081" s="2">
        <v>0.10217592592592593</v>
      </c>
      <c r="C1081">
        <v>3914</v>
      </c>
      <c r="D1081" s="4">
        <v>10216.667873303168</v>
      </c>
    </row>
    <row r="1082" spans="1:4" x14ac:dyDescent="0.25">
      <c r="A1082" s="1">
        <v>42102</v>
      </c>
      <c r="B1082" s="2">
        <v>0.10287037037037038</v>
      </c>
      <c r="C1082">
        <v>4209</v>
      </c>
      <c r="D1082" s="4">
        <v>10216.667873303168</v>
      </c>
    </row>
    <row r="1083" spans="1:4" x14ac:dyDescent="0.25">
      <c r="A1083" s="1">
        <v>42102</v>
      </c>
      <c r="B1083" s="2">
        <v>0.10356481481481482</v>
      </c>
      <c r="C1083">
        <v>3147</v>
      </c>
      <c r="D1083" s="4">
        <v>10216.667873303168</v>
      </c>
    </row>
    <row r="1084" spans="1:4" x14ac:dyDescent="0.25">
      <c r="A1084" s="1">
        <v>42102</v>
      </c>
      <c r="B1084" s="2">
        <v>0.10425925925925926</v>
      </c>
      <c r="C1084">
        <v>3066</v>
      </c>
      <c r="D1084" s="4">
        <v>10216.667873303168</v>
      </c>
    </row>
    <row r="1085" spans="1:4" x14ac:dyDescent="0.25">
      <c r="A1085" s="1">
        <v>42102</v>
      </c>
      <c r="B1085" s="2">
        <v>0.1049537037037037</v>
      </c>
      <c r="C1085">
        <v>3147</v>
      </c>
      <c r="D1085" s="4">
        <v>10216.667873303168</v>
      </c>
    </row>
    <row r="1086" spans="1:4" x14ac:dyDescent="0.25">
      <c r="A1086" s="1">
        <v>42102</v>
      </c>
      <c r="B1086" s="2">
        <v>0.10564814814814816</v>
      </c>
      <c r="C1086">
        <v>7418</v>
      </c>
      <c r="D1086" s="4">
        <v>10216.667873303168</v>
      </c>
    </row>
    <row r="1087" spans="1:4" x14ac:dyDescent="0.25">
      <c r="A1087" s="1">
        <v>42102</v>
      </c>
      <c r="B1087" s="2">
        <v>0.1063425925925926</v>
      </c>
      <c r="C1087">
        <v>6642</v>
      </c>
      <c r="D1087" s="4">
        <v>10216.667873303168</v>
      </c>
    </row>
    <row r="1088" spans="1:4" x14ac:dyDescent="0.25">
      <c r="A1088" s="1">
        <v>42102</v>
      </c>
      <c r="B1088" s="2">
        <v>0.10703703703703704</v>
      </c>
      <c r="C1088">
        <v>4968</v>
      </c>
      <c r="D1088" s="4">
        <v>10216.667873303168</v>
      </c>
    </row>
    <row r="1089" spans="1:4" x14ac:dyDescent="0.25">
      <c r="A1089" s="1">
        <v>42102</v>
      </c>
      <c r="B1089" s="2">
        <v>0.10773148148148148</v>
      </c>
      <c r="C1089">
        <v>4607</v>
      </c>
      <c r="D1089" s="4">
        <v>10216.667873303168</v>
      </c>
    </row>
    <row r="1090" spans="1:4" x14ac:dyDescent="0.25">
      <c r="A1090" s="1">
        <v>42102</v>
      </c>
      <c r="B1090" s="2">
        <v>0.10842592592592593</v>
      </c>
      <c r="C1090">
        <v>5927</v>
      </c>
      <c r="D1090" s="4">
        <v>10216.667873303168</v>
      </c>
    </row>
    <row r="1091" spans="1:4" x14ac:dyDescent="0.25">
      <c r="A1091" s="1">
        <v>42102</v>
      </c>
      <c r="B1091" s="2">
        <v>0.10912037037037037</v>
      </c>
      <c r="C1091">
        <v>4592</v>
      </c>
      <c r="D1091" s="4">
        <v>10216.667873303168</v>
      </c>
    </row>
    <row r="1092" spans="1:4" x14ac:dyDescent="0.25">
      <c r="A1092" s="1">
        <v>42102</v>
      </c>
      <c r="B1092" s="2">
        <v>0.10981481481481481</v>
      </c>
      <c r="C1092">
        <v>3069</v>
      </c>
      <c r="D1092" s="4">
        <v>10216.667873303168</v>
      </c>
    </row>
    <row r="1093" spans="1:4" x14ac:dyDescent="0.25">
      <c r="A1093" s="1">
        <v>42102</v>
      </c>
      <c r="B1093" s="2">
        <v>0.11050925925925925</v>
      </c>
      <c r="C1093">
        <v>3007</v>
      </c>
      <c r="D1093" s="4">
        <v>10216.667873303168</v>
      </c>
    </row>
    <row r="1094" spans="1:4" x14ac:dyDescent="0.25">
      <c r="A1094" s="1">
        <v>42102</v>
      </c>
      <c r="B1094" s="2">
        <v>0.11120370370370369</v>
      </c>
      <c r="C1094">
        <v>3462</v>
      </c>
      <c r="D1094" s="4">
        <v>10216.667873303168</v>
      </c>
    </row>
    <row r="1095" spans="1:4" x14ac:dyDescent="0.25">
      <c r="A1095" s="1">
        <v>42102</v>
      </c>
      <c r="B1095" s="2">
        <v>0.11189814814814815</v>
      </c>
      <c r="C1095">
        <v>6239</v>
      </c>
      <c r="D1095" s="4">
        <v>10216.667873303168</v>
      </c>
    </row>
    <row r="1096" spans="1:4" x14ac:dyDescent="0.25">
      <c r="A1096" s="1">
        <v>42102</v>
      </c>
      <c r="B1096" s="2">
        <v>0.11259259259259259</v>
      </c>
      <c r="C1096">
        <v>3174</v>
      </c>
      <c r="D1096" s="4">
        <v>10216.667873303168</v>
      </c>
    </row>
    <row r="1097" spans="1:4" x14ac:dyDescent="0.25">
      <c r="A1097" s="1">
        <v>42102</v>
      </c>
      <c r="B1097" s="2">
        <v>0.11328703703703703</v>
      </c>
      <c r="C1097">
        <v>8579</v>
      </c>
      <c r="D1097" s="4">
        <v>10216.667873303168</v>
      </c>
    </row>
    <row r="1098" spans="1:4" x14ac:dyDescent="0.25">
      <c r="A1098" s="1">
        <v>42102</v>
      </c>
      <c r="B1098" s="2">
        <v>0.11398148148148148</v>
      </c>
      <c r="C1098">
        <v>9613</v>
      </c>
      <c r="D1098" s="4">
        <v>10216.667873303168</v>
      </c>
    </row>
    <row r="1099" spans="1:4" x14ac:dyDescent="0.25">
      <c r="A1099" s="1">
        <v>42102</v>
      </c>
      <c r="B1099" s="2">
        <v>0.11467592592592592</v>
      </c>
      <c r="C1099">
        <v>5493</v>
      </c>
      <c r="D1099" s="4">
        <v>10216.667873303168</v>
      </c>
    </row>
    <row r="1100" spans="1:4" x14ac:dyDescent="0.25">
      <c r="A1100" s="1">
        <v>42102</v>
      </c>
      <c r="B1100" s="2">
        <v>0.11537037037037036</v>
      </c>
      <c r="C1100">
        <v>3110</v>
      </c>
      <c r="D1100" s="4">
        <v>10216.667873303168</v>
      </c>
    </row>
    <row r="1101" spans="1:4" x14ac:dyDescent="0.25">
      <c r="A1101" s="1">
        <v>42102</v>
      </c>
      <c r="B1101" s="2">
        <v>0.11606481481481483</v>
      </c>
      <c r="C1101">
        <v>2789</v>
      </c>
      <c r="D1101" s="4">
        <v>10216.667873303168</v>
      </c>
    </row>
    <row r="1102" spans="1:4" x14ac:dyDescent="0.25">
      <c r="A1102" s="1">
        <v>42102</v>
      </c>
      <c r="B1102" s="2">
        <v>0.11675925925925927</v>
      </c>
      <c r="C1102">
        <v>4126</v>
      </c>
      <c r="D1102" s="4">
        <v>10216.667873303168</v>
      </c>
    </row>
    <row r="1103" spans="1:4" x14ac:dyDescent="0.25">
      <c r="A1103" s="1">
        <v>42102</v>
      </c>
      <c r="B1103" s="2">
        <v>0.11745370370370371</v>
      </c>
      <c r="C1103">
        <v>4175</v>
      </c>
      <c r="D1103" s="4">
        <v>10216.667873303168</v>
      </c>
    </row>
    <row r="1104" spans="1:4" x14ac:dyDescent="0.25">
      <c r="A1104" s="1">
        <v>42102</v>
      </c>
      <c r="B1104" s="2">
        <v>0.11814814814814815</v>
      </c>
      <c r="C1104">
        <v>30710</v>
      </c>
      <c r="D1104" s="4">
        <v>10216.667873303168</v>
      </c>
    </row>
    <row r="1105" spans="1:4" x14ac:dyDescent="0.25">
      <c r="A1105" s="1">
        <v>42102</v>
      </c>
      <c r="B1105" s="2">
        <v>0.1188425925925926</v>
      </c>
      <c r="C1105">
        <v>12865</v>
      </c>
      <c r="D1105" s="4">
        <v>10216.667873303168</v>
      </c>
    </row>
    <row r="1106" spans="1:4" x14ac:dyDescent="0.25">
      <c r="A1106" s="1">
        <v>42102</v>
      </c>
      <c r="B1106" s="2">
        <v>0.11953703703703704</v>
      </c>
      <c r="C1106">
        <v>7069</v>
      </c>
      <c r="D1106" s="4">
        <v>10216.667873303168</v>
      </c>
    </row>
    <row r="1107" spans="1:4" x14ac:dyDescent="0.25">
      <c r="A1107" s="1">
        <v>42102</v>
      </c>
      <c r="B1107" s="2">
        <v>0.12023148148148148</v>
      </c>
      <c r="C1107">
        <v>4038</v>
      </c>
      <c r="D1107" s="4">
        <v>10216.667873303168</v>
      </c>
    </row>
    <row r="1108" spans="1:4" x14ac:dyDescent="0.25">
      <c r="A1108" s="1">
        <v>42102</v>
      </c>
      <c r="B1108" s="2">
        <v>0.12092592592592592</v>
      </c>
      <c r="C1108">
        <v>3835</v>
      </c>
      <c r="D1108" s="4">
        <v>10216.667873303168</v>
      </c>
    </row>
    <row r="1109" spans="1:4" x14ac:dyDescent="0.25">
      <c r="A1109" s="1">
        <v>42102</v>
      </c>
      <c r="B1109" s="2">
        <v>0.12162037037037036</v>
      </c>
      <c r="C1109">
        <v>3189</v>
      </c>
      <c r="D1109" s="4">
        <v>10216.667873303168</v>
      </c>
    </row>
    <row r="1110" spans="1:4" x14ac:dyDescent="0.25">
      <c r="A1110" s="1">
        <v>42102</v>
      </c>
      <c r="B1110" s="2">
        <v>0.12231481481481482</v>
      </c>
      <c r="C1110">
        <v>3561</v>
      </c>
      <c r="D1110" s="4">
        <v>10216.667873303168</v>
      </c>
    </row>
    <row r="1111" spans="1:4" x14ac:dyDescent="0.25">
      <c r="A1111" s="1">
        <v>42102</v>
      </c>
      <c r="B1111" s="2">
        <v>0.12300925925925926</v>
      </c>
      <c r="C1111">
        <v>7219</v>
      </c>
      <c r="D1111" s="4">
        <v>10216.667873303168</v>
      </c>
    </row>
    <row r="1112" spans="1:4" x14ac:dyDescent="0.25">
      <c r="A1112" s="1">
        <v>42102</v>
      </c>
      <c r="B1112" s="2">
        <v>0.1237037037037037</v>
      </c>
      <c r="C1112">
        <v>5474</v>
      </c>
      <c r="D1112" s="4">
        <v>10216.667873303168</v>
      </c>
    </row>
    <row r="1113" spans="1:4" x14ac:dyDescent="0.25">
      <c r="A1113" s="1">
        <v>42102</v>
      </c>
      <c r="B1113" s="2">
        <v>0.12439814814814815</v>
      </c>
      <c r="C1113">
        <v>4028</v>
      </c>
      <c r="D1113" s="4">
        <v>10216.667873303168</v>
      </c>
    </row>
    <row r="1114" spans="1:4" x14ac:dyDescent="0.25">
      <c r="A1114" s="1">
        <v>42102</v>
      </c>
      <c r="B1114" s="2">
        <v>0.12509259259259259</v>
      </c>
      <c r="C1114">
        <v>3355</v>
      </c>
      <c r="D1114" s="4">
        <v>10216.667873303168</v>
      </c>
    </row>
    <row r="1115" spans="1:4" x14ac:dyDescent="0.25">
      <c r="A1115" s="1">
        <v>42102</v>
      </c>
      <c r="B1115" s="2">
        <v>0.12578703703703703</v>
      </c>
      <c r="C1115">
        <v>3627</v>
      </c>
      <c r="D1115" s="4">
        <v>10216.667873303168</v>
      </c>
    </row>
    <row r="1116" spans="1:4" x14ac:dyDescent="0.25">
      <c r="A1116" s="1">
        <v>42102</v>
      </c>
      <c r="B1116" s="2">
        <v>0.12648148148148147</v>
      </c>
      <c r="C1116">
        <v>3174</v>
      </c>
      <c r="D1116" s="4">
        <v>10216.667873303168</v>
      </c>
    </row>
    <row r="1117" spans="1:4" x14ac:dyDescent="0.25">
      <c r="A1117" s="1">
        <v>42102</v>
      </c>
      <c r="B1117" s="2">
        <v>0.12717592592592594</v>
      </c>
      <c r="C1117">
        <v>2925</v>
      </c>
      <c r="D1117" s="4">
        <v>10216.667873303168</v>
      </c>
    </row>
    <row r="1118" spans="1:4" x14ac:dyDescent="0.25">
      <c r="A1118" s="1">
        <v>42102</v>
      </c>
      <c r="B1118" s="2">
        <v>0.12787037037037038</v>
      </c>
      <c r="C1118">
        <v>2754</v>
      </c>
      <c r="D1118" s="4">
        <v>10216.667873303168</v>
      </c>
    </row>
    <row r="1119" spans="1:4" x14ac:dyDescent="0.25">
      <c r="A1119" s="1">
        <v>42102</v>
      </c>
      <c r="B1119" s="2">
        <v>0.12856481481481483</v>
      </c>
      <c r="C1119">
        <v>2761</v>
      </c>
      <c r="D1119" s="4">
        <v>10216.667873303168</v>
      </c>
    </row>
    <row r="1120" spans="1:4" x14ac:dyDescent="0.25">
      <c r="A1120" s="1">
        <v>42102</v>
      </c>
      <c r="B1120" s="2">
        <v>0.12925925925925927</v>
      </c>
      <c r="C1120">
        <v>2595</v>
      </c>
      <c r="D1120" s="4">
        <v>10216.667873303168</v>
      </c>
    </row>
    <row r="1121" spans="1:4" x14ac:dyDescent="0.25">
      <c r="A1121" s="1">
        <v>42102</v>
      </c>
      <c r="B1121" s="2">
        <v>0.12995370370370371</v>
      </c>
      <c r="C1121">
        <v>3160</v>
      </c>
      <c r="D1121" s="4">
        <v>10216.667873303168</v>
      </c>
    </row>
    <row r="1122" spans="1:4" x14ac:dyDescent="0.25">
      <c r="A1122" s="1">
        <v>42102</v>
      </c>
      <c r="B1122" s="2">
        <v>0.13064814814814815</v>
      </c>
      <c r="C1122">
        <v>3194</v>
      </c>
      <c r="D1122" s="4">
        <v>10216.667873303168</v>
      </c>
    </row>
    <row r="1123" spans="1:4" x14ac:dyDescent="0.25">
      <c r="A1123" s="1">
        <v>42102</v>
      </c>
      <c r="B1123" s="2">
        <v>0.13134259259259259</v>
      </c>
      <c r="C1123">
        <v>3474</v>
      </c>
      <c r="D1123" s="4">
        <v>10216.667873303168</v>
      </c>
    </row>
    <row r="1124" spans="1:4" x14ac:dyDescent="0.25">
      <c r="A1124" s="1">
        <v>42102</v>
      </c>
      <c r="B1124" s="2">
        <v>0.13203703703703704</v>
      </c>
      <c r="C1124">
        <v>2124</v>
      </c>
      <c r="D1124" s="4">
        <v>10216.667873303168</v>
      </c>
    </row>
    <row r="1125" spans="1:4" x14ac:dyDescent="0.25">
      <c r="A1125" s="1">
        <v>42102</v>
      </c>
      <c r="B1125" s="2">
        <v>0.13273148148148148</v>
      </c>
      <c r="C1125">
        <v>2199</v>
      </c>
      <c r="D1125" s="4">
        <v>10216.667873303168</v>
      </c>
    </row>
    <row r="1126" spans="1:4" x14ac:dyDescent="0.25">
      <c r="A1126" s="1">
        <v>42102</v>
      </c>
      <c r="B1126" s="2">
        <v>0.13342592592592592</v>
      </c>
      <c r="C1126">
        <v>3272</v>
      </c>
      <c r="D1126" s="4">
        <v>10216.667873303168</v>
      </c>
    </row>
    <row r="1127" spans="1:4" x14ac:dyDescent="0.25">
      <c r="A1127" s="1">
        <v>42102</v>
      </c>
      <c r="B1127" s="2">
        <v>0.13412037037037036</v>
      </c>
      <c r="C1127">
        <v>2001</v>
      </c>
      <c r="D1127" s="4">
        <v>10216.667873303168</v>
      </c>
    </row>
    <row r="1128" spans="1:4" x14ac:dyDescent="0.25">
      <c r="A1128" s="1">
        <v>42102</v>
      </c>
      <c r="B1128" s="2">
        <v>0.1348148148148148</v>
      </c>
      <c r="C1128">
        <v>1884</v>
      </c>
      <c r="D1128" s="4">
        <v>10216.667873303168</v>
      </c>
    </row>
    <row r="1129" spans="1:4" x14ac:dyDescent="0.25">
      <c r="A1129" s="1">
        <v>42102</v>
      </c>
      <c r="B1129" s="2">
        <v>0.13550925925925925</v>
      </c>
      <c r="C1129">
        <v>2101</v>
      </c>
      <c r="D1129" s="4">
        <v>10216.667873303168</v>
      </c>
    </row>
    <row r="1130" spans="1:4" x14ac:dyDescent="0.25">
      <c r="A1130" s="1">
        <v>42102</v>
      </c>
      <c r="B1130" s="2">
        <v>0.13620370370370369</v>
      </c>
      <c r="C1130">
        <v>2258</v>
      </c>
      <c r="D1130" s="4">
        <v>10216.667873303168</v>
      </c>
    </row>
    <row r="1131" spans="1:4" x14ac:dyDescent="0.25">
      <c r="A1131" s="1">
        <v>42102</v>
      </c>
      <c r="B1131" s="2">
        <v>0.13689814814814816</v>
      </c>
      <c r="C1131">
        <v>1963</v>
      </c>
      <c r="D1131" s="4">
        <v>10216.667873303168</v>
      </c>
    </row>
    <row r="1132" spans="1:4" x14ac:dyDescent="0.25">
      <c r="A1132" s="1">
        <v>42102</v>
      </c>
      <c r="B1132" s="2">
        <v>0.1375925925925926</v>
      </c>
      <c r="C1132">
        <v>2033</v>
      </c>
      <c r="D1132" s="4">
        <v>10216.667873303168</v>
      </c>
    </row>
    <row r="1133" spans="1:4" x14ac:dyDescent="0.25">
      <c r="A1133" s="1">
        <v>42102</v>
      </c>
      <c r="B1133" s="2">
        <v>0.13828703703703704</v>
      </c>
      <c r="C1133">
        <v>2316</v>
      </c>
      <c r="D1133" s="4">
        <v>10216.667873303168</v>
      </c>
    </row>
    <row r="1134" spans="1:4" x14ac:dyDescent="0.25">
      <c r="A1134" s="1">
        <v>42102</v>
      </c>
      <c r="B1134" s="2">
        <v>0.13898148148148148</v>
      </c>
      <c r="C1134">
        <v>2386</v>
      </c>
      <c r="D1134" s="4">
        <v>10216.667873303168</v>
      </c>
    </row>
    <row r="1135" spans="1:4" x14ac:dyDescent="0.25">
      <c r="A1135" s="1">
        <v>42102</v>
      </c>
      <c r="B1135" s="2">
        <v>0.13967592592592593</v>
      </c>
      <c r="C1135">
        <v>2358</v>
      </c>
      <c r="D1135" s="4">
        <v>10216.667873303168</v>
      </c>
    </row>
    <row r="1136" spans="1:4" x14ac:dyDescent="0.25">
      <c r="A1136" s="1">
        <v>42102</v>
      </c>
      <c r="B1136" s="2">
        <v>0.14037037037037037</v>
      </c>
      <c r="C1136">
        <v>2313</v>
      </c>
      <c r="D1136" s="4">
        <v>10216.667873303168</v>
      </c>
    </row>
    <row r="1137" spans="1:4" x14ac:dyDescent="0.25">
      <c r="A1137" s="1">
        <v>42102</v>
      </c>
      <c r="B1137" s="2">
        <v>0.14106481481481481</v>
      </c>
      <c r="C1137">
        <v>1976</v>
      </c>
      <c r="D1137" s="4">
        <v>10216.667873303168</v>
      </c>
    </row>
    <row r="1138" spans="1:4" x14ac:dyDescent="0.25">
      <c r="A1138" s="1">
        <v>42102</v>
      </c>
      <c r="B1138" s="2">
        <v>0.14175925925925925</v>
      </c>
      <c r="C1138">
        <v>1931</v>
      </c>
      <c r="D1138" s="4">
        <v>10216.667873303168</v>
      </c>
    </row>
    <row r="1139" spans="1:4" x14ac:dyDescent="0.25">
      <c r="A1139" s="1">
        <v>42102</v>
      </c>
      <c r="B1139" s="2">
        <v>0.14245370370370369</v>
      </c>
      <c r="C1139">
        <v>1805</v>
      </c>
      <c r="D1139" s="4">
        <v>10216.667873303168</v>
      </c>
    </row>
    <row r="1140" spans="1:4" x14ac:dyDescent="0.25">
      <c r="A1140" s="1">
        <v>42102</v>
      </c>
      <c r="B1140" s="2">
        <v>0.14314814814814816</v>
      </c>
      <c r="C1140">
        <v>2461</v>
      </c>
      <c r="D1140" s="4">
        <v>10216.667873303168</v>
      </c>
    </row>
    <row r="1141" spans="1:4" x14ac:dyDescent="0.25">
      <c r="A1141" s="1">
        <v>42102</v>
      </c>
      <c r="B1141" s="2">
        <v>0.14384259259259261</v>
      </c>
      <c r="C1141">
        <v>3039</v>
      </c>
      <c r="D1141" s="4">
        <v>10216.667873303168</v>
      </c>
    </row>
    <row r="1142" spans="1:4" x14ac:dyDescent="0.25">
      <c r="A1142" s="1">
        <v>42102</v>
      </c>
      <c r="B1142" s="2">
        <v>0.14453703703703705</v>
      </c>
      <c r="C1142">
        <v>2252</v>
      </c>
      <c r="D1142" s="4">
        <v>10216.667873303168</v>
      </c>
    </row>
    <row r="1143" spans="1:4" x14ac:dyDescent="0.25">
      <c r="A1143" s="1">
        <v>42102</v>
      </c>
      <c r="B1143" s="2">
        <v>0.14523148148148149</v>
      </c>
      <c r="C1143">
        <v>2186</v>
      </c>
      <c r="D1143" s="4">
        <v>10216.667873303168</v>
      </c>
    </row>
    <row r="1144" spans="1:4" x14ac:dyDescent="0.25">
      <c r="A1144" s="1">
        <v>42102</v>
      </c>
      <c r="B1144" s="2">
        <v>0.14592592592592593</v>
      </c>
      <c r="C1144">
        <v>3022</v>
      </c>
      <c r="D1144" s="4">
        <v>10216.667873303168</v>
      </c>
    </row>
    <row r="1145" spans="1:4" x14ac:dyDescent="0.25">
      <c r="A1145" s="1">
        <v>42102</v>
      </c>
      <c r="B1145" s="2">
        <v>0.14662037037037037</v>
      </c>
      <c r="C1145">
        <v>2748</v>
      </c>
      <c r="D1145" s="4">
        <v>10216.667873303168</v>
      </c>
    </row>
    <row r="1146" spans="1:4" x14ac:dyDescent="0.25">
      <c r="A1146" s="1">
        <v>42102</v>
      </c>
      <c r="B1146" s="2">
        <v>0.14731481481481482</v>
      </c>
      <c r="C1146">
        <v>2625</v>
      </c>
      <c r="D1146" s="4">
        <v>10216.667873303168</v>
      </c>
    </row>
    <row r="1147" spans="1:4" x14ac:dyDescent="0.25">
      <c r="A1147" s="1">
        <v>42102</v>
      </c>
      <c r="B1147" s="2">
        <v>0.14800925925925926</v>
      </c>
      <c r="C1147">
        <v>2495</v>
      </c>
      <c r="D1147" s="4">
        <v>10216.667873303168</v>
      </c>
    </row>
    <row r="1148" spans="1:4" x14ac:dyDescent="0.25">
      <c r="A1148" s="1">
        <v>42102</v>
      </c>
      <c r="B1148" s="2">
        <v>0.1487037037037037</v>
      </c>
      <c r="C1148">
        <v>3751</v>
      </c>
      <c r="D1148" s="4">
        <v>10216.667873303168</v>
      </c>
    </row>
    <row r="1149" spans="1:4" x14ac:dyDescent="0.25">
      <c r="A1149" s="1">
        <v>42102</v>
      </c>
      <c r="B1149" s="2">
        <v>0.14939814814814814</v>
      </c>
      <c r="C1149">
        <v>3121</v>
      </c>
      <c r="D1149" s="4">
        <v>10216.667873303168</v>
      </c>
    </row>
    <row r="1150" spans="1:4" x14ac:dyDescent="0.25">
      <c r="A1150" s="1">
        <v>42102</v>
      </c>
      <c r="B1150" s="2">
        <v>0.15009259259259258</v>
      </c>
      <c r="C1150">
        <v>3170</v>
      </c>
      <c r="D1150" s="4">
        <v>10216.667873303168</v>
      </c>
    </row>
    <row r="1151" spans="1:4" x14ac:dyDescent="0.25">
      <c r="A1151" s="1">
        <v>42102</v>
      </c>
      <c r="B1151" s="2">
        <v>0.15078703703703702</v>
      </c>
      <c r="C1151">
        <v>2877</v>
      </c>
      <c r="D1151" s="4">
        <v>10216.667873303168</v>
      </c>
    </row>
    <row r="1152" spans="1:4" x14ac:dyDescent="0.25">
      <c r="A1152" s="1">
        <v>42102</v>
      </c>
      <c r="B1152" s="2">
        <v>0.15148148148148147</v>
      </c>
      <c r="C1152">
        <v>2614</v>
      </c>
      <c r="D1152" s="4">
        <v>10216.667873303168</v>
      </c>
    </row>
    <row r="1153" spans="1:4" x14ac:dyDescent="0.25">
      <c r="A1153" s="1">
        <v>42102</v>
      </c>
      <c r="B1153" s="2">
        <v>0.15217592592592591</v>
      </c>
      <c r="C1153">
        <v>2596</v>
      </c>
      <c r="D1153" s="4">
        <v>10216.667873303168</v>
      </c>
    </row>
    <row r="1154" spans="1:4" x14ac:dyDescent="0.25">
      <c r="A1154" s="1">
        <v>42102</v>
      </c>
      <c r="B1154" s="2">
        <v>0.15287037037037035</v>
      </c>
      <c r="C1154">
        <v>2713</v>
      </c>
      <c r="D1154" s="4">
        <v>10216.667873303168</v>
      </c>
    </row>
    <row r="1155" spans="1:4" x14ac:dyDescent="0.25">
      <c r="A1155" s="1">
        <v>42102</v>
      </c>
      <c r="B1155" s="2">
        <v>0.15356481481481482</v>
      </c>
      <c r="C1155">
        <v>2601</v>
      </c>
      <c r="D1155" s="4">
        <v>10216.667873303168</v>
      </c>
    </row>
    <row r="1156" spans="1:4" x14ac:dyDescent="0.25">
      <c r="A1156" s="1">
        <v>42102</v>
      </c>
      <c r="B1156" s="2">
        <v>0.15425925925925926</v>
      </c>
      <c r="C1156">
        <v>2964</v>
      </c>
      <c r="D1156" s="4">
        <v>10216.667873303168</v>
      </c>
    </row>
    <row r="1157" spans="1:4" x14ac:dyDescent="0.25">
      <c r="A1157" s="1">
        <v>42102</v>
      </c>
      <c r="B1157" s="2">
        <v>0.1549537037037037</v>
      </c>
      <c r="C1157">
        <v>2558</v>
      </c>
      <c r="D1157" s="4">
        <v>10216.667873303168</v>
      </c>
    </row>
    <row r="1158" spans="1:4" x14ac:dyDescent="0.25">
      <c r="A1158" s="1">
        <v>42102</v>
      </c>
      <c r="B1158" s="2">
        <v>0.15564814814814815</v>
      </c>
      <c r="C1158">
        <v>2070</v>
      </c>
      <c r="D1158" s="4">
        <v>10216.667873303168</v>
      </c>
    </row>
    <row r="1159" spans="1:4" x14ac:dyDescent="0.25">
      <c r="A1159" s="1">
        <v>42102</v>
      </c>
      <c r="B1159" s="2">
        <v>0.15634259259259259</v>
      </c>
      <c r="C1159">
        <v>2232</v>
      </c>
      <c r="D1159" s="4">
        <v>10216.667873303168</v>
      </c>
    </row>
    <row r="1160" spans="1:4" x14ac:dyDescent="0.25">
      <c r="A1160" s="1">
        <v>42102</v>
      </c>
      <c r="B1160" s="2">
        <v>0.15703703703703703</v>
      </c>
      <c r="C1160">
        <v>2314</v>
      </c>
      <c r="D1160" s="4">
        <v>10216.667873303168</v>
      </c>
    </row>
    <row r="1161" spans="1:4" x14ac:dyDescent="0.25">
      <c r="A1161" s="1">
        <v>42102</v>
      </c>
      <c r="B1161" s="2">
        <v>0.1577314814814815</v>
      </c>
      <c r="C1161">
        <v>2438</v>
      </c>
      <c r="D1161" s="4">
        <v>10216.667873303168</v>
      </c>
    </row>
    <row r="1162" spans="1:4" x14ac:dyDescent="0.25">
      <c r="A1162" s="1">
        <v>42102</v>
      </c>
      <c r="B1162" s="2">
        <v>0.15842592592592594</v>
      </c>
      <c r="C1162">
        <v>2340</v>
      </c>
      <c r="D1162" s="4">
        <v>10216.667873303168</v>
      </c>
    </row>
    <row r="1163" spans="1:4" x14ac:dyDescent="0.25">
      <c r="A1163" s="1">
        <v>42102</v>
      </c>
      <c r="B1163" s="2">
        <v>0.15912037037037038</v>
      </c>
      <c r="C1163">
        <v>3100</v>
      </c>
      <c r="D1163" s="4">
        <v>10216.667873303168</v>
      </c>
    </row>
    <row r="1164" spans="1:4" x14ac:dyDescent="0.25">
      <c r="A1164" s="1">
        <v>42102</v>
      </c>
      <c r="B1164" s="2">
        <v>0.15981481481481483</v>
      </c>
      <c r="C1164">
        <v>6269</v>
      </c>
      <c r="D1164" s="4">
        <v>10216.667873303168</v>
      </c>
    </row>
    <row r="1165" spans="1:4" x14ac:dyDescent="0.25">
      <c r="A1165" s="1">
        <v>42102</v>
      </c>
      <c r="B1165" s="2">
        <v>0.16050925925925927</v>
      </c>
      <c r="C1165">
        <v>3274</v>
      </c>
      <c r="D1165" s="4">
        <v>10216.667873303168</v>
      </c>
    </row>
    <row r="1166" spans="1:4" x14ac:dyDescent="0.25">
      <c r="A1166" s="1">
        <v>42102</v>
      </c>
      <c r="B1166" s="2">
        <v>0.16120370370370371</v>
      </c>
      <c r="C1166">
        <v>2640</v>
      </c>
      <c r="D1166" s="4">
        <v>10216.667873303168</v>
      </c>
    </row>
    <row r="1167" spans="1:4" x14ac:dyDescent="0.25">
      <c r="A1167" s="1">
        <v>42102</v>
      </c>
      <c r="B1167" s="2">
        <v>0.16189814814814815</v>
      </c>
      <c r="C1167">
        <v>2717</v>
      </c>
      <c r="D1167" s="4">
        <v>10216.667873303168</v>
      </c>
    </row>
    <row r="1168" spans="1:4" x14ac:dyDescent="0.25">
      <c r="A1168" s="1">
        <v>42102</v>
      </c>
      <c r="B1168" s="2">
        <v>0.16259259259259259</v>
      </c>
      <c r="C1168">
        <v>2874</v>
      </c>
      <c r="D1168" s="4">
        <v>10216.667873303168</v>
      </c>
    </row>
    <row r="1169" spans="1:4" x14ac:dyDescent="0.25">
      <c r="A1169" s="1">
        <v>42102</v>
      </c>
      <c r="B1169" s="2">
        <v>0.16328703703703704</v>
      </c>
      <c r="C1169">
        <v>3442</v>
      </c>
      <c r="D1169" s="4">
        <v>10216.667873303168</v>
      </c>
    </row>
    <row r="1170" spans="1:4" x14ac:dyDescent="0.25">
      <c r="A1170" s="1">
        <v>42102</v>
      </c>
      <c r="B1170" s="2">
        <v>0.16398148148148148</v>
      </c>
      <c r="C1170">
        <v>3735</v>
      </c>
      <c r="D1170" s="4">
        <v>10216.667873303168</v>
      </c>
    </row>
    <row r="1171" spans="1:4" x14ac:dyDescent="0.25">
      <c r="A1171" s="1">
        <v>42102</v>
      </c>
      <c r="B1171" s="2">
        <v>0.16467592592592592</v>
      </c>
      <c r="C1171">
        <v>2707</v>
      </c>
      <c r="D1171" s="4">
        <v>10216.667873303168</v>
      </c>
    </row>
    <row r="1172" spans="1:4" x14ac:dyDescent="0.25">
      <c r="A1172" s="1">
        <v>42102</v>
      </c>
      <c r="B1172" s="2">
        <v>0.16537037037037036</v>
      </c>
      <c r="C1172">
        <v>2141</v>
      </c>
      <c r="D1172" s="4">
        <v>10216.667873303168</v>
      </c>
    </row>
    <row r="1173" spans="1:4" x14ac:dyDescent="0.25">
      <c r="A1173" s="1">
        <v>42102</v>
      </c>
      <c r="B1173" s="2">
        <v>0.1660648148148148</v>
      </c>
      <c r="C1173">
        <v>1964</v>
      </c>
      <c r="D1173" s="4">
        <v>10216.667873303168</v>
      </c>
    </row>
    <row r="1174" spans="1:4" x14ac:dyDescent="0.25">
      <c r="A1174" s="1">
        <v>42102</v>
      </c>
      <c r="B1174" s="2">
        <v>0.16675925925925927</v>
      </c>
      <c r="C1174">
        <v>2092</v>
      </c>
      <c r="D1174" s="4">
        <v>10216.667873303168</v>
      </c>
    </row>
    <row r="1175" spans="1:4" x14ac:dyDescent="0.25">
      <c r="A1175" s="1">
        <v>42102</v>
      </c>
      <c r="B1175" s="2">
        <v>0.16745370370370372</v>
      </c>
      <c r="C1175">
        <v>2633</v>
      </c>
      <c r="D1175" s="4">
        <v>10216.667873303168</v>
      </c>
    </row>
    <row r="1176" spans="1:4" x14ac:dyDescent="0.25">
      <c r="A1176" s="1">
        <v>42102</v>
      </c>
      <c r="B1176" s="2">
        <v>0.16814814814814816</v>
      </c>
      <c r="C1176">
        <v>4762</v>
      </c>
      <c r="D1176" s="4">
        <v>10216.667873303168</v>
      </c>
    </row>
    <row r="1177" spans="1:4" x14ac:dyDescent="0.25">
      <c r="A1177" s="1">
        <v>42102</v>
      </c>
      <c r="B1177" s="2">
        <v>0.1688425925925926</v>
      </c>
      <c r="C1177">
        <v>4621</v>
      </c>
      <c r="D1177" s="4">
        <v>10216.667873303168</v>
      </c>
    </row>
    <row r="1178" spans="1:4" x14ac:dyDescent="0.25">
      <c r="A1178" s="1">
        <v>42102</v>
      </c>
      <c r="B1178" s="2">
        <v>0.16953703703703704</v>
      </c>
      <c r="C1178">
        <v>4471</v>
      </c>
      <c r="D1178" s="4">
        <v>10216.667873303168</v>
      </c>
    </row>
    <row r="1179" spans="1:4" x14ac:dyDescent="0.25">
      <c r="A1179" s="1">
        <v>42102</v>
      </c>
      <c r="B1179" s="2">
        <v>0.17023148148148148</v>
      </c>
      <c r="C1179">
        <v>3821</v>
      </c>
      <c r="D1179" s="4">
        <v>10216.667873303168</v>
      </c>
    </row>
    <row r="1180" spans="1:4" x14ac:dyDescent="0.25">
      <c r="A1180" s="1">
        <v>42102</v>
      </c>
      <c r="B1180" s="2">
        <v>0.17092592592592593</v>
      </c>
      <c r="C1180">
        <v>6404</v>
      </c>
      <c r="D1180" s="4">
        <v>10216.667873303168</v>
      </c>
    </row>
    <row r="1181" spans="1:4" x14ac:dyDescent="0.25">
      <c r="A1181" s="1">
        <v>42102</v>
      </c>
      <c r="B1181" s="2">
        <v>0.17162037037037037</v>
      </c>
      <c r="C1181">
        <v>3163</v>
      </c>
      <c r="D1181" s="4">
        <v>10216.667873303168</v>
      </c>
    </row>
    <row r="1182" spans="1:4" x14ac:dyDescent="0.25">
      <c r="A1182" s="1">
        <v>42102</v>
      </c>
      <c r="B1182" s="2">
        <v>0.17231481481481481</v>
      </c>
      <c r="C1182">
        <v>3317</v>
      </c>
      <c r="D1182" s="4">
        <v>10216.667873303168</v>
      </c>
    </row>
    <row r="1183" spans="1:4" x14ac:dyDescent="0.25">
      <c r="A1183" s="1">
        <v>42102</v>
      </c>
      <c r="B1183" s="2">
        <v>0.17300925925925925</v>
      </c>
      <c r="C1183">
        <v>3274</v>
      </c>
      <c r="D1183" s="4">
        <v>10216.667873303168</v>
      </c>
    </row>
    <row r="1184" spans="1:4" x14ac:dyDescent="0.25">
      <c r="A1184" s="1">
        <v>42102</v>
      </c>
      <c r="B1184" s="2">
        <v>0.17370370370370369</v>
      </c>
      <c r="C1184">
        <v>3022</v>
      </c>
      <c r="D1184" s="4">
        <v>10216.667873303168</v>
      </c>
    </row>
    <row r="1185" spans="1:4" x14ac:dyDescent="0.25">
      <c r="A1185" s="1">
        <v>42102</v>
      </c>
      <c r="B1185" s="2">
        <v>0.17439814814814814</v>
      </c>
      <c r="C1185">
        <v>2757</v>
      </c>
      <c r="D1185" s="4">
        <v>10216.667873303168</v>
      </c>
    </row>
    <row r="1186" spans="1:4" x14ac:dyDescent="0.25">
      <c r="A1186" s="1">
        <v>42102</v>
      </c>
      <c r="B1186" s="2">
        <v>0.17509259259259258</v>
      </c>
      <c r="C1186">
        <v>7192</v>
      </c>
      <c r="D1186" s="4">
        <v>10216.667873303168</v>
      </c>
    </row>
    <row r="1187" spans="1:4" x14ac:dyDescent="0.25">
      <c r="A1187" s="1">
        <v>42102</v>
      </c>
      <c r="B1187" s="2">
        <v>0.17578703703703702</v>
      </c>
      <c r="C1187">
        <v>4323</v>
      </c>
      <c r="D1187" s="4">
        <v>10216.667873303168</v>
      </c>
    </row>
    <row r="1188" spans="1:4" x14ac:dyDescent="0.25">
      <c r="A1188" s="1">
        <v>42102</v>
      </c>
      <c r="B1188" s="2">
        <v>0.17648148148148149</v>
      </c>
      <c r="C1188">
        <v>4155</v>
      </c>
      <c r="D1188" s="4">
        <v>10216.667873303168</v>
      </c>
    </row>
    <row r="1189" spans="1:4" x14ac:dyDescent="0.25">
      <c r="A1189" s="1">
        <v>42102</v>
      </c>
      <c r="B1189" s="2">
        <v>0.17717592592592593</v>
      </c>
      <c r="C1189">
        <v>3537</v>
      </c>
      <c r="D1189" s="4">
        <v>10216.667873303168</v>
      </c>
    </row>
    <row r="1190" spans="1:4" x14ac:dyDescent="0.25">
      <c r="A1190" s="1">
        <v>42102</v>
      </c>
      <c r="B1190" s="2">
        <v>0.17787037037037037</v>
      </c>
      <c r="C1190">
        <v>3086</v>
      </c>
      <c r="D1190" s="4">
        <v>10216.667873303168</v>
      </c>
    </row>
    <row r="1191" spans="1:4" x14ac:dyDescent="0.25">
      <c r="A1191" s="1">
        <v>42102</v>
      </c>
      <c r="B1191" s="2">
        <v>0.17856481481481482</v>
      </c>
      <c r="C1191">
        <v>2709</v>
      </c>
      <c r="D1191" s="4">
        <v>10216.667873303168</v>
      </c>
    </row>
    <row r="1192" spans="1:4" x14ac:dyDescent="0.25">
      <c r="A1192" s="1">
        <v>42102</v>
      </c>
      <c r="B1192" s="2">
        <v>0.17925925925925926</v>
      </c>
      <c r="C1192">
        <v>3102</v>
      </c>
      <c r="D1192" s="4">
        <v>10216.667873303168</v>
      </c>
    </row>
    <row r="1193" spans="1:4" x14ac:dyDescent="0.25">
      <c r="A1193" s="1">
        <v>42102</v>
      </c>
      <c r="B1193" s="2">
        <v>0.1799537037037037</v>
      </c>
      <c r="C1193">
        <v>2838</v>
      </c>
      <c r="D1193" s="4">
        <v>10216.667873303168</v>
      </c>
    </row>
    <row r="1194" spans="1:4" x14ac:dyDescent="0.25">
      <c r="A1194" s="1">
        <v>42102</v>
      </c>
      <c r="B1194" s="2">
        <v>0.18064814814814814</v>
      </c>
      <c r="C1194">
        <v>3341</v>
      </c>
      <c r="D1194" s="4">
        <v>10216.667873303168</v>
      </c>
    </row>
    <row r="1195" spans="1:4" x14ac:dyDescent="0.25">
      <c r="A1195" s="1">
        <v>42102</v>
      </c>
      <c r="B1195" s="2">
        <v>0.18134259259259258</v>
      </c>
      <c r="C1195">
        <v>3428</v>
      </c>
      <c r="D1195" s="4">
        <v>10216.667873303168</v>
      </c>
    </row>
    <row r="1196" spans="1:4" x14ac:dyDescent="0.25">
      <c r="A1196" s="1">
        <v>42102</v>
      </c>
      <c r="B1196" s="2">
        <v>0.18203703703703702</v>
      </c>
      <c r="C1196">
        <v>2760</v>
      </c>
      <c r="D1196" s="4">
        <v>10216.667873303168</v>
      </c>
    </row>
    <row r="1197" spans="1:4" x14ac:dyDescent="0.25">
      <c r="A1197" s="1">
        <v>42102</v>
      </c>
      <c r="B1197" s="2">
        <v>0.18273148148148147</v>
      </c>
      <c r="C1197">
        <v>3218</v>
      </c>
      <c r="D1197" s="4">
        <v>10216.667873303168</v>
      </c>
    </row>
    <row r="1198" spans="1:4" x14ac:dyDescent="0.25">
      <c r="A1198" s="1">
        <v>42102</v>
      </c>
      <c r="B1198" s="2">
        <v>0.18342592592592591</v>
      </c>
      <c r="C1198">
        <v>3179</v>
      </c>
      <c r="D1198" s="4">
        <v>10216.667873303168</v>
      </c>
    </row>
    <row r="1199" spans="1:4" x14ac:dyDescent="0.25">
      <c r="A1199" s="1">
        <v>42102</v>
      </c>
      <c r="B1199" s="2">
        <v>0.18412037037037035</v>
      </c>
      <c r="C1199">
        <v>3047</v>
      </c>
      <c r="D1199" s="4">
        <v>10216.667873303168</v>
      </c>
    </row>
    <row r="1200" spans="1:4" x14ac:dyDescent="0.25">
      <c r="A1200" s="1">
        <v>42102</v>
      </c>
      <c r="B1200" s="2">
        <v>0.18481481481481479</v>
      </c>
      <c r="C1200">
        <v>2698</v>
      </c>
      <c r="D1200" s="4">
        <v>10216.667873303168</v>
      </c>
    </row>
    <row r="1201" spans="1:4" x14ac:dyDescent="0.25">
      <c r="A1201" s="1">
        <v>42102</v>
      </c>
      <c r="B1201" s="2">
        <v>0.18550925925925923</v>
      </c>
      <c r="C1201">
        <v>2641</v>
      </c>
      <c r="D1201" s="4">
        <v>10216.667873303168</v>
      </c>
    </row>
    <row r="1202" spans="1:4" x14ac:dyDescent="0.25">
      <c r="A1202" s="1">
        <v>42102</v>
      </c>
      <c r="B1202" s="2">
        <v>0.18620370370370368</v>
      </c>
      <c r="C1202">
        <v>3092</v>
      </c>
      <c r="D1202" s="4">
        <v>10216.667873303168</v>
      </c>
    </row>
    <row r="1203" spans="1:4" x14ac:dyDescent="0.25">
      <c r="A1203" s="1">
        <v>42102</v>
      </c>
      <c r="B1203" s="2">
        <v>0.18689814814814817</v>
      </c>
      <c r="C1203">
        <v>2876</v>
      </c>
      <c r="D1203" s="4">
        <v>10216.667873303168</v>
      </c>
    </row>
    <row r="1204" spans="1:4" x14ac:dyDescent="0.25">
      <c r="A1204" s="1">
        <v>42102</v>
      </c>
      <c r="B1204" s="2">
        <v>0.18759259259259262</v>
      </c>
      <c r="C1204">
        <v>2586</v>
      </c>
      <c r="D1204" s="4">
        <v>10216.667873303168</v>
      </c>
    </row>
    <row r="1205" spans="1:4" x14ac:dyDescent="0.25">
      <c r="A1205" s="1">
        <v>42102</v>
      </c>
      <c r="B1205" s="2">
        <v>0.18828703703703706</v>
      </c>
      <c r="C1205">
        <v>2371</v>
      </c>
      <c r="D1205" s="4">
        <v>10216.667873303168</v>
      </c>
    </row>
    <row r="1206" spans="1:4" x14ac:dyDescent="0.25">
      <c r="A1206" s="1">
        <v>42102</v>
      </c>
      <c r="B1206" s="2">
        <v>0.1889814814814815</v>
      </c>
      <c r="C1206">
        <v>2471</v>
      </c>
      <c r="D1206" s="4">
        <v>10216.667873303168</v>
      </c>
    </row>
    <row r="1207" spans="1:4" x14ac:dyDescent="0.25">
      <c r="A1207" s="1">
        <v>42102</v>
      </c>
      <c r="B1207" s="2">
        <v>0.18967592592592594</v>
      </c>
      <c r="C1207">
        <v>2352</v>
      </c>
      <c r="D1207" s="4">
        <v>10216.667873303168</v>
      </c>
    </row>
    <row r="1208" spans="1:4" x14ac:dyDescent="0.25">
      <c r="A1208" s="1">
        <v>42102</v>
      </c>
      <c r="B1208" s="2">
        <v>0.19037037037037038</v>
      </c>
      <c r="C1208">
        <v>2252</v>
      </c>
      <c r="D1208" s="4">
        <v>10216.667873303168</v>
      </c>
    </row>
    <row r="1209" spans="1:4" x14ac:dyDescent="0.25">
      <c r="A1209" s="1">
        <v>42102</v>
      </c>
      <c r="B1209" s="2">
        <v>0.19106481481481483</v>
      </c>
      <c r="C1209">
        <v>2148</v>
      </c>
      <c r="D1209" s="4">
        <v>10216.667873303168</v>
      </c>
    </row>
    <row r="1210" spans="1:4" x14ac:dyDescent="0.25">
      <c r="A1210" s="1">
        <v>42102</v>
      </c>
      <c r="B1210" s="2">
        <v>0.19175925925925927</v>
      </c>
      <c r="C1210">
        <v>2166</v>
      </c>
      <c r="D1210" s="4">
        <v>10216.667873303168</v>
      </c>
    </row>
    <row r="1211" spans="1:4" x14ac:dyDescent="0.25">
      <c r="A1211" s="1">
        <v>42102</v>
      </c>
      <c r="B1211" s="2">
        <v>0.19245370370370371</v>
      </c>
      <c r="C1211">
        <v>2329</v>
      </c>
      <c r="D1211" s="4">
        <v>10216.667873303168</v>
      </c>
    </row>
    <row r="1212" spans="1:4" x14ac:dyDescent="0.25">
      <c r="A1212" s="1">
        <v>42102</v>
      </c>
      <c r="B1212" s="2">
        <v>0.19314814814814815</v>
      </c>
      <c r="C1212">
        <v>3635</v>
      </c>
      <c r="D1212" s="4">
        <v>10216.667873303168</v>
      </c>
    </row>
    <row r="1213" spans="1:4" x14ac:dyDescent="0.25">
      <c r="A1213" s="1">
        <v>42102</v>
      </c>
      <c r="B1213" s="2">
        <v>0.19384259259259259</v>
      </c>
      <c r="C1213">
        <v>2794</v>
      </c>
      <c r="D1213" s="4">
        <v>10216.667873303168</v>
      </c>
    </row>
    <row r="1214" spans="1:4" x14ac:dyDescent="0.25">
      <c r="A1214" s="1">
        <v>42102</v>
      </c>
      <c r="B1214" s="2">
        <v>0.19453703703703704</v>
      </c>
      <c r="C1214">
        <v>3055</v>
      </c>
      <c r="D1214" s="4">
        <v>10216.667873303168</v>
      </c>
    </row>
    <row r="1215" spans="1:4" x14ac:dyDescent="0.25">
      <c r="A1215" s="1">
        <v>42102</v>
      </c>
      <c r="B1215" s="2">
        <v>0.19523148148148148</v>
      </c>
      <c r="C1215">
        <v>2846</v>
      </c>
      <c r="D1215" s="4">
        <v>10216.667873303168</v>
      </c>
    </row>
    <row r="1216" spans="1:4" x14ac:dyDescent="0.25">
      <c r="A1216" s="1">
        <v>42104</v>
      </c>
      <c r="B1216" s="2">
        <v>0.88575231481481476</v>
      </c>
      <c r="C1216">
        <v>2784</v>
      </c>
      <c r="D1216" s="4">
        <v>10216.667873303168</v>
      </c>
    </row>
    <row r="1217" spans="1:4" x14ac:dyDescent="0.25">
      <c r="A1217" s="1">
        <v>42104</v>
      </c>
      <c r="B1217" s="2">
        <v>0.88644675925925931</v>
      </c>
      <c r="C1217">
        <v>2355</v>
      </c>
      <c r="D1217" s="4">
        <v>10216.667873303168</v>
      </c>
    </row>
    <row r="1218" spans="1:4" x14ac:dyDescent="0.25">
      <c r="A1218" s="1">
        <v>42104</v>
      </c>
      <c r="B1218" s="2">
        <v>0.88714120370370375</v>
      </c>
      <c r="C1218">
        <v>2344</v>
      </c>
      <c r="D1218" s="4">
        <v>10216.667873303168</v>
      </c>
    </row>
    <row r="1219" spans="1:4" x14ac:dyDescent="0.25">
      <c r="A1219" s="1">
        <v>42104</v>
      </c>
      <c r="B1219" s="2">
        <v>0.88783564814814808</v>
      </c>
      <c r="C1219">
        <v>2401</v>
      </c>
      <c r="D1219" s="4">
        <v>10216.667873303168</v>
      </c>
    </row>
    <row r="1220" spans="1:4" x14ac:dyDescent="0.25">
      <c r="A1220" s="1">
        <v>42104</v>
      </c>
      <c r="B1220" s="2">
        <v>0.88853009259259252</v>
      </c>
      <c r="C1220">
        <v>2456</v>
      </c>
      <c r="D1220" s="4">
        <v>10216.667873303168</v>
      </c>
    </row>
    <row r="1221" spans="1:4" x14ac:dyDescent="0.25">
      <c r="A1221" s="1">
        <v>42104</v>
      </c>
      <c r="B1221" s="2">
        <v>0.88922453703703708</v>
      </c>
      <c r="C1221">
        <v>2477</v>
      </c>
      <c r="D1221" s="4">
        <v>10216.667873303168</v>
      </c>
    </row>
    <row r="1222" spans="1:4" x14ac:dyDescent="0.25">
      <c r="A1222" s="1">
        <v>42104</v>
      </c>
      <c r="B1222" s="2">
        <v>0.88991898148148152</v>
      </c>
      <c r="C1222">
        <v>5979</v>
      </c>
      <c r="D1222" s="4">
        <v>10216.667873303168</v>
      </c>
    </row>
    <row r="1223" spans="1:4" x14ac:dyDescent="0.25">
      <c r="A1223" s="1">
        <v>42104</v>
      </c>
      <c r="B1223" s="2">
        <v>0.89061342592592585</v>
      </c>
      <c r="C1223">
        <v>2619</v>
      </c>
      <c r="D1223" s="4">
        <v>10216.667873303168</v>
      </c>
    </row>
    <row r="1224" spans="1:4" x14ac:dyDescent="0.25">
      <c r="A1224" s="1">
        <v>42104</v>
      </c>
      <c r="B1224" s="2">
        <v>0.8913078703703704</v>
      </c>
      <c r="C1224">
        <v>2536</v>
      </c>
      <c r="D1224" s="4">
        <v>10216.667873303168</v>
      </c>
    </row>
    <row r="1225" spans="1:4" x14ac:dyDescent="0.25">
      <c r="A1225" s="1">
        <v>42104</v>
      </c>
      <c r="B1225" s="2">
        <v>0.89200231481481485</v>
      </c>
      <c r="C1225">
        <v>2581</v>
      </c>
      <c r="D1225" s="4">
        <v>10216.667873303168</v>
      </c>
    </row>
    <row r="1226" spans="1:4" x14ac:dyDescent="0.25">
      <c r="A1226" s="1">
        <v>42104</v>
      </c>
      <c r="B1226" s="2">
        <v>0.89269675925925929</v>
      </c>
      <c r="C1226">
        <v>2574</v>
      </c>
      <c r="D1226" s="4">
        <v>10216.667873303168</v>
      </c>
    </row>
    <row r="1227" spans="1:4" x14ac:dyDescent="0.25">
      <c r="A1227" s="1">
        <v>42104</v>
      </c>
      <c r="B1227" s="2">
        <v>0.89339120370370362</v>
      </c>
      <c r="C1227">
        <v>2502</v>
      </c>
      <c r="D1227" s="4">
        <v>10216.667873303168</v>
      </c>
    </row>
    <row r="1228" spans="1:4" x14ac:dyDescent="0.25">
      <c r="A1228" s="1">
        <v>42104</v>
      </c>
      <c r="B1228" s="2">
        <v>0.89408564814814817</v>
      </c>
      <c r="C1228">
        <v>5596</v>
      </c>
      <c r="D1228" s="4">
        <v>10216.667873303168</v>
      </c>
    </row>
    <row r="1229" spans="1:4" x14ac:dyDescent="0.25">
      <c r="A1229" s="1">
        <v>42104</v>
      </c>
      <c r="B1229" s="2">
        <v>0.89478009259259261</v>
      </c>
      <c r="C1229">
        <v>2466</v>
      </c>
      <c r="D1229" s="4">
        <v>10216.667873303168</v>
      </c>
    </row>
    <row r="1230" spans="1:4" x14ac:dyDescent="0.25">
      <c r="A1230" s="1">
        <v>42104</v>
      </c>
      <c r="B1230" s="2">
        <v>0.89547453703703705</v>
      </c>
      <c r="C1230">
        <v>2361</v>
      </c>
      <c r="D1230" s="4">
        <v>10216.667873303168</v>
      </c>
    </row>
    <row r="1231" spans="1:4" x14ac:dyDescent="0.25">
      <c r="A1231" s="1">
        <v>42104</v>
      </c>
      <c r="B1231" s="2">
        <v>0.89616898148148139</v>
      </c>
      <c r="C1231">
        <v>2267</v>
      </c>
      <c r="D1231" s="4">
        <v>10216.667873303168</v>
      </c>
    </row>
    <row r="1232" spans="1:4" x14ac:dyDescent="0.25">
      <c r="A1232" s="1">
        <v>42104</v>
      </c>
      <c r="B1232" s="2">
        <v>0.89686342592592594</v>
      </c>
      <c r="C1232">
        <v>2859</v>
      </c>
      <c r="D1232" s="4">
        <v>10216.667873303168</v>
      </c>
    </row>
    <row r="1233" spans="1:4" x14ac:dyDescent="0.25">
      <c r="A1233" s="1">
        <v>42104</v>
      </c>
      <c r="B1233" s="2">
        <v>0.89755787037037038</v>
      </c>
      <c r="C1233">
        <v>2252</v>
      </c>
      <c r="D1233" s="4">
        <v>10216.667873303168</v>
      </c>
    </row>
    <row r="1234" spans="1:4" x14ac:dyDescent="0.25">
      <c r="A1234" s="1">
        <v>42104</v>
      </c>
      <c r="B1234" s="2">
        <v>0.89825231481481482</v>
      </c>
      <c r="C1234">
        <v>2219</v>
      </c>
      <c r="D1234" s="4">
        <v>10216.667873303168</v>
      </c>
    </row>
    <row r="1235" spans="1:4" x14ac:dyDescent="0.25">
      <c r="A1235" s="1">
        <v>42104</v>
      </c>
      <c r="B1235" s="2">
        <v>0.89894675925925915</v>
      </c>
      <c r="C1235">
        <v>3826</v>
      </c>
      <c r="D1235" s="4">
        <v>10216.667873303168</v>
      </c>
    </row>
    <row r="1236" spans="1:4" x14ac:dyDescent="0.25">
      <c r="A1236" s="1">
        <v>42104</v>
      </c>
      <c r="B1236" s="2">
        <v>0.89964120370370371</v>
      </c>
      <c r="C1236">
        <v>8344</v>
      </c>
      <c r="D1236" s="4">
        <v>10216.667873303168</v>
      </c>
    </row>
    <row r="1237" spans="1:4" x14ac:dyDescent="0.25">
      <c r="A1237" s="1">
        <v>42104</v>
      </c>
      <c r="B1237" s="2">
        <v>0.90033564814814815</v>
      </c>
      <c r="C1237">
        <v>2588</v>
      </c>
      <c r="D1237" s="4">
        <v>10216.667873303168</v>
      </c>
    </row>
    <row r="1238" spans="1:4" x14ac:dyDescent="0.25">
      <c r="A1238" s="1">
        <v>42104</v>
      </c>
      <c r="B1238" s="2">
        <v>0.90103009259259259</v>
      </c>
      <c r="C1238">
        <v>2222</v>
      </c>
      <c r="D1238" s="4">
        <v>10216.667873303168</v>
      </c>
    </row>
    <row r="1239" spans="1:4" x14ac:dyDescent="0.25">
      <c r="A1239" s="1">
        <v>42104</v>
      </c>
      <c r="B1239" s="2">
        <v>0.90172453703703714</v>
      </c>
      <c r="C1239">
        <v>2212</v>
      </c>
      <c r="D1239" s="4">
        <v>10216.667873303168</v>
      </c>
    </row>
    <row r="1240" spans="1:4" x14ac:dyDescent="0.25">
      <c r="A1240" s="1">
        <v>42104</v>
      </c>
      <c r="B1240" s="2">
        <v>0.90241898148148147</v>
      </c>
      <c r="C1240">
        <v>2603</v>
      </c>
      <c r="D1240" s="4">
        <v>10216.667873303168</v>
      </c>
    </row>
    <row r="1241" spans="1:4" x14ac:dyDescent="0.25">
      <c r="A1241" s="1">
        <v>42104</v>
      </c>
      <c r="B1241" s="2">
        <v>0.90311342592592592</v>
      </c>
      <c r="C1241">
        <v>3050</v>
      </c>
      <c r="D1241" s="4">
        <v>10216.667873303168</v>
      </c>
    </row>
    <row r="1242" spans="1:4" x14ac:dyDescent="0.25">
      <c r="A1242" s="1">
        <v>42104</v>
      </c>
      <c r="B1242" s="2">
        <v>0.90380787037037036</v>
      </c>
      <c r="C1242">
        <v>2275</v>
      </c>
      <c r="D1242" s="4">
        <v>10216.667873303168</v>
      </c>
    </row>
    <row r="1243" spans="1:4" x14ac:dyDescent="0.25">
      <c r="A1243" s="1">
        <v>42104</v>
      </c>
      <c r="B1243" s="2">
        <v>0.90450231481481491</v>
      </c>
      <c r="C1243">
        <v>2123</v>
      </c>
      <c r="D1243" s="4">
        <v>10216.667873303168</v>
      </c>
    </row>
    <row r="1244" spans="1:4" x14ac:dyDescent="0.25">
      <c r="A1244" s="1">
        <v>42104</v>
      </c>
      <c r="B1244" s="2">
        <v>0.90519675925925924</v>
      </c>
      <c r="C1244">
        <v>2033</v>
      </c>
      <c r="D1244" s="4">
        <v>10216.667873303168</v>
      </c>
    </row>
    <row r="1245" spans="1:4" x14ac:dyDescent="0.25">
      <c r="A1245" s="1">
        <v>42104</v>
      </c>
      <c r="B1245" s="2">
        <v>0.90589120370370368</v>
      </c>
      <c r="C1245">
        <v>3041</v>
      </c>
      <c r="D1245" s="4">
        <v>10216.667873303168</v>
      </c>
    </row>
    <row r="1246" spans="1:4" x14ac:dyDescent="0.25">
      <c r="A1246" s="1">
        <v>42104</v>
      </c>
      <c r="B1246" s="2">
        <v>0.90658564814814813</v>
      </c>
      <c r="C1246">
        <v>5161</v>
      </c>
      <c r="D1246" s="4">
        <v>10216.667873303168</v>
      </c>
    </row>
    <row r="1247" spans="1:4" x14ac:dyDescent="0.25">
      <c r="A1247" s="1">
        <v>42104</v>
      </c>
      <c r="B1247" s="2">
        <v>0.90728009259259268</v>
      </c>
      <c r="C1247">
        <v>2347</v>
      </c>
      <c r="D1247" s="4">
        <v>10216.667873303168</v>
      </c>
    </row>
    <row r="1248" spans="1:4" x14ac:dyDescent="0.25">
      <c r="A1248" s="1">
        <v>42104</v>
      </c>
      <c r="B1248" s="2">
        <v>0.90797453703703701</v>
      </c>
      <c r="C1248">
        <v>1920</v>
      </c>
      <c r="D1248" s="4">
        <v>10216.667873303168</v>
      </c>
    </row>
    <row r="1249" spans="1:4" x14ac:dyDescent="0.25">
      <c r="A1249" s="1">
        <v>42104</v>
      </c>
      <c r="B1249" s="2">
        <v>0.90866898148148145</v>
      </c>
      <c r="C1249">
        <v>1874</v>
      </c>
      <c r="D1249" s="4">
        <v>10216.667873303168</v>
      </c>
    </row>
    <row r="1250" spans="1:4" x14ac:dyDescent="0.25">
      <c r="A1250" s="1">
        <v>42104</v>
      </c>
      <c r="B1250" s="2">
        <v>0.90936342592592589</v>
      </c>
      <c r="C1250">
        <v>2641</v>
      </c>
      <c r="D1250" s="4">
        <v>10216.667873303168</v>
      </c>
    </row>
    <row r="1251" spans="1:4" x14ac:dyDescent="0.25">
      <c r="A1251" s="1">
        <v>42104</v>
      </c>
      <c r="B1251" s="2">
        <v>0.91005787037037045</v>
      </c>
      <c r="C1251">
        <v>1888</v>
      </c>
      <c r="D1251" s="4">
        <v>10216.667873303168</v>
      </c>
    </row>
    <row r="1252" spans="1:4" x14ac:dyDescent="0.25">
      <c r="A1252" s="1">
        <v>42104</v>
      </c>
      <c r="B1252" s="2">
        <v>0.91075231481481478</v>
      </c>
      <c r="C1252">
        <v>1750</v>
      </c>
      <c r="D1252" s="4">
        <v>10216.667873303168</v>
      </c>
    </row>
    <row r="1253" spans="1:4" x14ac:dyDescent="0.25">
      <c r="A1253" s="1">
        <v>42104</v>
      </c>
      <c r="B1253" s="2">
        <v>0.91144675925925922</v>
      </c>
      <c r="C1253">
        <v>1937</v>
      </c>
      <c r="D1253" s="4">
        <v>10216.667873303168</v>
      </c>
    </row>
    <row r="1254" spans="1:4" x14ac:dyDescent="0.25">
      <c r="A1254" s="1">
        <v>42104</v>
      </c>
      <c r="B1254" s="2">
        <v>0.91214120370370377</v>
      </c>
      <c r="C1254">
        <v>1886</v>
      </c>
      <c r="D1254" s="4">
        <v>10216.667873303168</v>
      </c>
    </row>
    <row r="1255" spans="1:4" x14ac:dyDescent="0.25">
      <c r="A1255" s="1">
        <v>42104</v>
      </c>
      <c r="B1255" s="2">
        <v>0.91283564814814822</v>
      </c>
      <c r="C1255">
        <v>1762</v>
      </c>
      <c r="D1255" s="4">
        <v>10216.667873303168</v>
      </c>
    </row>
    <row r="1256" spans="1:4" x14ac:dyDescent="0.25">
      <c r="A1256" s="1">
        <v>42104</v>
      </c>
      <c r="B1256" s="2">
        <v>0.91353009259259255</v>
      </c>
      <c r="C1256">
        <v>1905</v>
      </c>
      <c r="D1256" s="4">
        <v>10216.667873303168</v>
      </c>
    </row>
    <row r="1257" spans="1:4" x14ac:dyDescent="0.25">
      <c r="A1257" s="1">
        <v>42104</v>
      </c>
      <c r="B1257" s="2">
        <v>0.91422453703703699</v>
      </c>
      <c r="C1257">
        <v>1727</v>
      </c>
      <c r="D1257" s="4">
        <v>10216.667873303168</v>
      </c>
    </row>
    <row r="1258" spans="1:4" x14ac:dyDescent="0.25">
      <c r="A1258" s="1">
        <v>42104</v>
      </c>
      <c r="B1258" s="2">
        <v>0.91491898148148154</v>
      </c>
      <c r="C1258">
        <v>1651</v>
      </c>
      <c r="D1258" s="4">
        <v>10216.667873303168</v>
      </c>
    </row>
    <row r="1259" spans="1:4" x14ac:dyDescent="0.25">
      <c r="A1259" s="1">
        <v>42104</v>
      </c>
      <c r="B1259" s="2">
        <v>0.91561342592592598</v>
      </c>
      <c r="C1259">
        <v>1697</v>
      </c>
      <c r="D1259" s="4">
        <v>10216.667873303168</v>
      </c>
    </row>
    <row r="1260" spans="1:4" x14ac:dyDescent="0.25">
      <c r="A1260" s="1">
        <v>42104</v>
      </c>
      <c r="B1260" s="2">
        <v>0.91630787037037031</v>
      </c>
      <c r="C1260">
        <v>1721</v>
      </c>
      <c r="D1260" s="4">
        <v>10216.667873303168</v>
      </c>
    </row>
    <row r="1261" spans="1:4" x14ac:dyDescent="0.25">
      <c r="A1261" s="1">
        <v>42104</v>
      </c>
      <c r="B1261" s="2">
        <v>0.91700231481481476</v>
      </c>
      <c r="C1261">
        <v>1739</v>
      </c>
      <c r="D1261" s="4">
        <v>10216.667873303168</v>
      </c>
    </row>
    <row r="1262" spans="1:4" x14ac:dyDescent="0.25">
      <c r="A1262" s="1">
        <v>42104</v>
      </c>
      <c r="B1262" s="2">
        <v>0.91769675925925931</v>
      </c>
      <c r="C1262">
        <v>1702</v>
      </c>
      <c r="D1262" s="4">
        <v>10216.667873303168</v>
      </c>
    </row>
    <row r="1263" spans="1:4" x14ac:dyDescent="0.25">
      <c r="A1263" s="1">
        <v>42104</v>
      </c>
      <c r="B1263" s="2">
        <v>0.91839120370370375</v>
      </c>
      <c r="C1263">
        <v>2103</v>
      </c>
      <c r="D1263" s="4">
        <v>10216.667873303168</v>
      </c>
    </row>
    <row r="1264" spans="1:4" x14ac:dyDescent="0.25">
      <c r="A1264" s="1">
        <v>42104</v>
      </c>
      <c r="B1264" s="2">
        <v>0.91908564814814808</v>
      </c>
      <c r="C1264">
        <v>1687</v>
      </c>
      <c r="D1264" s="4">
        <v>10216.667873303168</v>
      </c>
    </row>
    <row r="1265" spans="1:4" x14ac:dyDescent="0.25">
      <c r="A1265" s="1">
        <v>42104</v>
      </c>
      <c r="B1265" s="2">
        <v>0.91978009259259252</v>
      </c>
      <c r="C1265">
        <v>1705</v>
      </c>
      <c r="D1265" s="4">
        <v>10216.667873303168</v>
      </c>
    </row>
    <row r="1266" spans="1:4" x14ac:dyDescent="0.25">
      <c r="A1266" s="1">
        <v>42104</v>
      </c>
      <c r="B1266" s="2">
        <v>0.92047453703703708</v>
      </c>
      <c r="C1266">
        <v>1903</v>
      </c>
      <c r="D1266" s="4">
        <v>10216.667873303168</v>
      </c>
    </row>
    <row r="1267" spans="1:4" x14ac:dyDescent="0.25">
      <c r="A1267" s="1">
        <v>42104</v>
      </c>
      <c r="B1267" s="2">
        <v>0.92116898148148152</v>
      </c>
      <c r="C1267">
        <v>1728</v>
      </c>
      <c r="D1267" s="4">
        <v>10216.667873303168</v>
      </c>
    </row>
    <row r="1268" spans="1:4" x14ac:dyDescent="0.25">
      <c r="A1268" s="1">
        <v>42104</v>
      </c>
      <c r="B1268" s="2">
        <v>0.92186342592592585</v>
      </c>
      <c r="C1268">
        <v>6139</v>
      </c>
      <c r="D1268" s="4">
        <v>10216.667873303168</v>
      </c>
    </row>
    <row r="1269" spans="1:4" x14ac:dyDescent="0.25">
      <c r="A1269" s="1">
        <v>42104</v>
      </c>
      <c r="B1269" s="2">
        <v>0.9225578703703704</v>
      </c>
      <c r="C1269">
        <v>1877</v>
      </c>
      <c r="D1269" s="4">
        <v>10216.667873303168</v>
      </c>
    </row>
    <row r="1270" spans="1:4" x14ac:dyDescent="0.25">
      <c r="A1270" s="1">
        <v>42104</v>
      </c>
      <c r="B1270" s="2">
        <v>0.92325231481481485</v>
      </c>
      <c r="C1270">
        <v>1651</v>
      </c>
      <c r="D1270" s="4">
        <v>10216.667873303168</v>
      </c>
    </row>
    <row r="1271" spans="1:4" x14ac:dyDescent="0.25">
      <c r="A1271" s="1">
        <v>42104</v>
      </c>
      <c r="B1271" s="2">
        <v>0.92394675925925929</v>
      </c>
      <c r="C1271">
        <v>2812</v>
      </c>
      <c r="D1271" s="4">
        <v>10216.667873303168</v>
      </c>
    </row>
    <row r="1272" spans="1:4" x14ac:dyDescent="0.25">
      <c r="A1272" s="1">
        <v>42104</v>
      </c>
      <c r="B1272" s="2">
        <v>0.92464120370370362</v>
      </c>
      <c r="C1272">
        <v>1631</v>
      </c>
      <c r="D1272" s="4">
        <v>10216.667873303168</v>
      </c>
    </row>
    <row r="1273" spans="1:4" x14ac:dyDescent="0.25">
      <c r="A1273" s="1">
        <v>42104</v>
      </c>
      <c r="B1273" s="2">
        <v>0.92533564814814817</v>
      </c>
      <c r="C1273">
        <v>1648</v>
      </c>
      <c r="D1273" s="4">
        <v>10216.667873303168</v>
      </c>
    </row>
    <row r="1274" spans="1:4" x14ac:dyDescent="0.25">
      <c r="A1274" s="1">
        <v>42104</v>
      </c>
      <c r="B1274" s="2">
        <v>0.92603009259259261</v>
      </c>
      <c r="C1274">
        <v>1581</v>
      </c>
      <c r="D1274" s="4">
        <v>10216.667873303168</v>
      </c>
    </row>
    <row r="1275" spans="1:4" x14ac:dyDescent="0.25">
      <c r="A1275" s="1">
        <v>42104</v>
      </c>
      <c r="B1275" s="2">
        <v>0.92672453703703705</v>
      </c>
      <c r="C1275">
        <v>1702</v>
      </c>
      <c r="D1275" s="4">
        <v>10216.667873303168</v>
      </c>
    </row>
    <row r="1276" spans="1:4" x14ac:dyDescent="0.25">
      <c r="A1276" s="1">
        <v>42104</v>
      </c>
      <c r="B1276" s="2">
        <v>0.92741898148148139</v>
      </c>
      <c r="C1276">
        <v>1918</v>
      </c>
      <c r="D1276" s="4">
        <v>10216.667873303168</v>
      </c>
    </row>
    <row r="1277" spans="1:4" x14ac:dyDescent="0.25">
      <c r="A1277" s="1">
        <v>42104</v>
      </c>
      <c r="B1277" s="2">
        <v>0.92811342592592594</v>
      </c>
      <c r="C1277">
        <v>5198</v>
      </c>
      <c r="D1277" s="4">
        <v>10216.667873303168</v>
      </c>
    </row>
    <row r="1278" spans="1:4" x14ac:dyDescent="0.25">
      <c r="A1278" s="1">
        <v>42104</v>
      </c>
      <c r="B1278" s="2">
        <v>0.92880787037037038</v>
      </c>
      <c r="C1278">
        <v>5169</v>
      </c>
      <c r="D1278" s="4">
        <v>10216.667873303168</v>
      </c>
    </row>
    <row r="1279" spans="1:4" x14ac:dyDescent="0.25">
      <c r="A1279" s="1">
        <v>42104</v>
      </c>
      <c r="B1279" s="2">
        <v>0.92950231481481482</v>
      </c>
      <c r="C1279">
        <v>2387</v>
      </c>
      <c r="D1279" s="4">
        <v>10216.667873303168</v>
      </c>
    </row>
    <row r="1280" spans="1:4" x14ac:dyDescent="0.25">
      <c r="A1280" s="1">
        <v>42104</v>
      </c>
      <c r="B1280" s="2">
        <v>0.93019675925925915</v>
      </c>
      <c r="C1280">
        <v>1923</v>
      </c>
      <c r="D1280" s="4">
        <v>10216.667873303168</v>
      </c>
    </row>
    <row r="1281" spans="1:4" x14ac:dyDescent="0.25">
      <c r="A1281" s="1">
        <v>42104</v>
      </c>
      <c r="B1281" s="2">
        <v>0.93089120370370371</v>
      </c>
      <c r="C1281">
        <v>1824</v>
      </c>
      <c r="D1281" s="4">
        <v>10216.667873303168</v>
      </c>
    </row>
    <row r="1282" spans="1:4" x14ac:dyDescent="0.25">
      <c r="A1282" s="1">
        <v>42104</v>
      </c>
      <c r="B1282" s="2">
        <v>0.93158564814814815</v>
      </c>
      <c r="C1282">
        <v>2097</v>
      </c>
      <c r="D1282" s="4">
        <v>10216.667873303168</v>
      </c>
    </row>
    <row r="1283" spans="1:4" x14ac:dyDescent="0.25">
      <c r="A1283" s="1">
        <v>42104</v>
      </c>
      <c r="B1283" s="2">
        <v>0.93228009259259259</v>
      </c>
      <c r="C1283">
        <v>1748</v>
      </c>
      <c r="D1283" s="4">
        <v>10216.667873303168</v>
      </c>
    </row>
    <row r="1284" spans="1:4" x14ac:dyDescent="0.25">
      <c r="A1284" s="1">
        <v>42104</v>
      </c>
      <c r="B1284" s="2">
        <v>0.93297453703703714</v>
      </c>
      <c r="C1284">
        <v>1776</v>
      </c>
      <c r="D1284" s="4">
        <v>10216.667873303168</v>
      </c>
    </row>
    <row r="1285" spans="1:4" x14ac:dyDescent="0.25">
      <c r="A1285" s="1">
        <v>42104</v>
      </c>
      <c r="B1285" s="2">
        <v>0.93366898148148147</v>
      </c>
      <c r="C1285">
        <v>1935</v>
      </c>
      <c r="D1285" s="4">
        <v>10216.667873303168</v>
      </c>
    </row>
    <row r="1286" spans="1:4" x14ac:dyDescent="0.25">
      <c r="A1286" s="1">
        <v>42104</v>
      </c>
      <c r="B1286" s="2">
        <v>0.93436342592592592</v>
      </c>
      <c r="C1286">
        <v>2227</v>
      </c>
      <c r="D1286" s="4">
        <v>10216.667873303168</v>
      </c>
    </row>
    <row r="1287" spans="1:4" x14ac:dyDescent="0.25">
      <c r="A1287" s="1">
        <v>42104</v>
      </c>
      <c r="B1287" s="2">
        <v>0.93505787037037036</v>
      </c>
      <c r="C1287">
        <v>2356</v>
      </c>
      <c r="D1287" s="4">
        <v>10216.667873303168</v>
      </c>
    </row>
    <row r="1288" spans="1:4" x14ac:dyDescent="0.25">
      <c r="A1288" s="1">
        <v>42104</v>
      </c>
      <c r="B1288" s="2">
        <v>0.93575231481481491</v>
      </c>
      <c r="C1288">
        <v>2212</v>
      </c>
      <c r="D1288" s="4">
        <v>10216.667873303168</v>
      </c>
    </row>
    <row r="1289" spans="1:4" x14ac:dyDescent="0.25">
      <c r="A1289" s="1">
        <v>42104</v>
      </c>
      <c r="B1289" s="2">
        <v>0.93644675925925924</v>
      </c>
      <c r="C1289">
        <v>3332</v>
      </c>
      <c r="D1289" s="4">
        <v>10216.667873303168</v>
      </c>
    </row>
    <row r="1290" spans="1:4" x14ac:dyDescent="0.25">
      <c r="A1290" s="1">
        <v>42104</v>
      </c>
      <c r="B1290" s="2">
        <v>0.93714120370370368</v>
      </c>
      <c r="C1290">
        <v>2792</v>
      </c>
      <c r="D1290" s="4">
        <v>10216.667873303168</v>
      </c>
    </row>
    <row r="1291" spans="1:4" x14ac:dyDescent="0.25">
      <c r="A1291" s="1">
        <v>42104</v>
      </c>
      <c r="B1291" s="2">
        <v>0.93783564814814813</v>
      </c>
      <c r="C1291">
        <v>4177</v>
      </c>
      <c r="D1291" s="4">
        <v>10216.667873303168</v>
      </c>
    </row>
    <row r="1292" spans="1:4" x14ac:dyDescent="0.25">
      <c r="A1292" s="1">
        <v>42104</v>
      </c>
      <c r="B1292" s="2">
        <v>0.93853009259259268</v>
      </c>
      <c r="C1292">
        <v>3095</v>
      </c>
      <c r="D1292" s="4">
        <v>10216.667873303168</v>
      </c>
    </row>
    <row r="1293" spans="1:4" x14ac:dyDescent="0.25">
      <c r="A1293" s="1">
        <v>42104</v>
      </c>
      <c r="B1293" s="2">
        <v>0.93922453703703701</v>
      </c>
      <c r="C1293">
        <v>5267</v>
      </c>
      <c r="D1293" s="4">
        <v>10216.667873303168</v>
      </c>
    </row>
    <row r="1294" spans="1:4" x14ac:dyDescent="0.25">
      <c r="A1294" s="1">
        <v>42104</v>
      </c>
      <c r="B1294" s="2">
        <v>0.93991898148148145</v>
      </c>
      <c r="C1294">
        <v>3053</v>
      </c>
      <c r="D1294" s="4">
        <v>10216.667873303168</v>
      </c>
    </row>
    <row r="1295" spans="1:4" x14ac:dyDescent="0.25">
      <c r="A1295" s="1">
        <v>42104</v>
      </c>
      <c r="B1295" s="2">
        <v>0.94061342592592589</v>
      </c>
      <c r="C1295">
        <v>4071</v>
      </c>
      <c r="D1295" s="4">
        <v>10216.667873303168</v>
      </c>
    </row>
    <row r="1296" spans="1:4" x14ac:dyDescent="0.25">
      <c r="A1296" s="1">
        <v>42104</v>
      </c>
      <c r="B1296" s="2">
        <v>0.94130787037037045</v>
      </c>
      <c r="C1296">
        <v>16655</v>
      </c>
      <c r="D1296" s="4">
        <v>10216.667873303168</v>
      </c>
    </row>
    <row r="1297" spans="1:4" x14ac:dyDescent="0.25">
      <c r="A1297" s="1">
        <v>42104</v>
      </c>
      <c r="B1297" s="2">
        <v>0.94200231481481478</v>
      </c>
      <c r="C1297">
        <v>13120</v>
      </c>
      <c r="D1297" s="4">
        <v>10216.667873303168</v>
      </c>
    </row>
    <row r="1298" spans="1:4" x14ac:dyDescent="0.25">
      <c r="A1298" s="1">
        <v>42104</v>
      </c>
      <c r="B1298" s="2">
        <v>0.94269675925925922</v>
      </c>
      <c r="C1298">
        <v>6842</v>
      </c>
      <c r="D1298" s="4">
        <v>10216.667873303168</v>
      </c>
    </row>
    <row r="1299" spans="1:4" x14ac:dyDescent="0.25">
      <c r="A1299" s="1">
        <v>42104</v>
      </c>
      <c r="B1299" s="2">
        <v>0.94339120370370377</v>
      </c>
      <c r="C1299">
        <v>3651</v>
      </c>
      <c r="D1299" s="4">
        <v>10216.667873303168</v>
      </c>
    </row>
    <row r="1300" spans="1:4" x14ac:dyDescent="0.25">
      <c r="A1300" s="1">
        <v>42104</v>
      </c>
      <c r="B1300" s="2">
        <v>0.94408564814814822</v>
      </c>
      <c r="C1300">
        <v>5268</v>
      </c>
      <c r="D1300" s="4">
        <v>10216.667873303168</v>
      </c>
    </row>
    <row r="1301" spans="1:4" x14ac:dyDescent="0.25">
      <c r="A1301" s="1">
        <v>42104</v>
      </c>
      <c r="B1301" s="2">
        <v>0.94478009259259255</v>
      </c>
      <c r="C1301">
        <v>4158</v>
      </c>
      <c r="D1301" s="4">
        <v>10216.667873303168</v>
      </c>
    </row>
    <row r="1302" spans="1:4" x14ac:dyDescent="0.25">
      <c r="A1302" s="1">
        <v>42104</v>
      </c>
      <c r="B1302" s="2">
        <v>0.94547453703703699</v>
      </c>
      <c r="C1302">
        <v>2279</v>
      </c>
      <c r="D1302" s="4">
        <v>10216.667873303168</v>
      </c>
    </row>
    <row r="1303" spans="1:4" x14ac:dyDescent="0.25">
      <c r="A1303" s="1">
        <v>42104</v>
      </c>
      <c r="B1303" s="2">
        <v>0.94616898148148154</v>
      </c>
      <c r="C1303">
        <v>2053</v>
      </c>
      <c r="D1303" s="4">
        <v>10216.667873303168</v>
      </c>
    </row>
    <row r="1304" spans="1:4" x14ac:dyDescent="0.25">
      <c r="A1304" s="1">
        <v>42104</v>
      </c>
      <c r="B1304" s="2">
        <v>0.94686342592592598</v>
      </c>
      <c r="C1304">
        <v>1937</v>
      </c>
      <c r="D1304" s="4">
        <v>10216.667873303168</v>
      </c>
    </row>
    <row r="1305" spans="1:4" x14ac:dyDescent="0.25">
      <c r="A1305" s="1">
        <v>42104</v>
      </c>
      <c r="B1305" s="2">
        <v>0.94755787037037031</v>
      </c>
      <c r="C1305">
        <v>1848</v>
      </c>
      <c r="D1305" s="4">
        <v>10216.667873303168</v>
      </c>
    </row>
    <row r="1306" spans="1:4" x14ac:dyDescent="0.25">
      <c r="A1306" s="1">
        <v>42104</v>
      </c>
      <c r="B1306" s="2">
        <v>0.94825231481481476</v>
      </c>
      <c r="C1306">
        <v>1546</v>
      </c>
      <c r="D1306" s="4">
        <v>10216.667873303168</v>
      </c>
    </row>
    <row r="1307" spans="1:4" x14ac:dyDescent="0.25">
      <c r="A1307" s="1">
        <v>42104</v>
      </c>
      <c r="B1307" s="2">
        <v>0.94894675925925931</v>
      </c>
      <c r="C1307">
        <v>3274</v>
      </c>
      <c r="D1307" s="4">
        <v>10216.667873303168</v>
      </c>
    </row>
    <row r="1308" spans="1:4" x14ac:dyDescent="0.25">
      <c r="A1308" s="1">
        <v>42104</v>
      </c>
      <c r="B1308" s="2">
        <v>0.94964120370370375</v>
      </c>
      <c r="C1308">
        <v>3594</v>
      </c>
      <c r="D1308" s="4">
        <v>10216.667873303168</v>
      </c>
    </row>
    <row r="1309" spans="1:4" x14ac:dyDescent="0.25">
      <c r="A1309" s="1">
        <v>42104</v>
      </c>
      <c r="B1309" s="2">
        <v>0.95033564814814808</v>
      </c>
      <c r="C1309">
        <v>5541</v>
      </c>
      <c r="D1309" s="4">
        <v>10216.667873303168</v>
      </c>
    </row>
    <row r="1310" spans="1:4" x14ac:dyDescent="0.25">
      <c r="A1310" s="1">
        <v>42104</v>
      </c>
      <c r="B1310" s="2">
        <v>0.95103009259259252</v>
      </c>
      <c r="C1310">
        <v>2073</v>
      </c>
      <c r="D1310" s="4">
        <v>10216.667873303168</v>
      </c>
    </row>
    <row r="1311" spans="1:4" x14ac:dyDescent="0.25">
      <c r="A1311" s="1">
        <v>42104</v>
      </c>
      <c r="B1311" s="2">
        <v>0.95172453703703708</v>
      </c>
      <c r="C1311">
        <v>3232</v>
      </c>
      <c r="D1311" s="4">
        <v>10216.667873303168</v>
      </c>
    </row>
    <row r="1312" spans="1:4" x14ac:dyDescent="0.25">
      <c r="A1312" s="1">
        <v>42104</v>
      </c>
      <c r="B1312" s="2">
        <v>0.95241898148148152</v>
      </c>
      <c r="C1312">
        <v>3222</v>
      </c>
      <c r="D1312" s="4">
        <v>10216.667873303168</v>
      </c>
    </row>
    <row r="1313" spans="1:4" x14ac:dyDescent="0.25">
      <c r="A1313" s="1">
        <v>42104</v>
      </c>
      <c r="B1313" s="2">
        <v>0.95311342592592585</v>
      </c>
      <c r="C1313">
        <v>6196</v>
      </c>
      <c r="D1313" s="4">
        <v>10216.667873303168</v>
      </c>
    </row>
    <row r="1314" spans="1:4" x14ac:dyDescent="0.25">
      <c r="A1314" s="1">
        <v>42104</v>
      </c>
      <c r="B1314" s="2">
        <v>0.9538078703703704</v>
      </c>
      <c r="C1314">
        <v>8416</v>
      </c>
      <c r="D1314" s="4">
        <v>10216.667873303168</v>
      </c>
    </row>
    <row r="1315" spans="1:4" x14ac:dyDescent="0.25">
      <c r="A1315" s="1">
        <v>42104</v>
      </c>
      <c r="B1315" s="2">
        <v>0.95450231481481485</v>
      </c>
      <c r="C1315">
        <v>4313</v>
      </c>
      <c r="D1315" s="4">
        <v>10216.667873303168</v>
      </c>
    </row>
    <row r="1316" spans="1:4" x14ac:dyDescent="0.25">
      <c r="A1316" s="1">
        <v>42104</v>
      </c>
      <c r="B1316" s="2">
        <v>0.95519675925925929</v>
      </c>
      <c r="C1316">
        <v>2871</v>
      </c>
      <c r="D1316" s="4">
        <v>10216.667873303168</v>
      </c>
    </row>
    <row r="1317" spans="1:4" x14ac:dyDescent="0.25">
      <c r="A1317" s="1">
        <v>42104</v>
      </c>
      <c r="B1317" s="2">
        <v>0.95589120370370362</v>
      </c>
      <c r="C1317">
        <v>1399</v>
      </c>
      <c r="D1317" s="4">
        <v>10216.667873303168</v>
      </c>
    </row>
    <row r="1318" spans="1:4" x14ac:dyDescent="0.25">
      <c r="A1318" s="1">
        <v>42104</v>
      </c>
      <c r="B1318" s="2">
        <v>0.95658564814814817</v>
      </c>
      <c r="C1318">
        <v>1282</v>
      </c>
      <c r="D1318" s="4">
        <v>10216.667873303168</v>
      </c>
    </row>
    <row r="1319" spans="1:4" x14ac:dyDescent="0.25">
      <c r="A1319" s="1">
        <v>42104</v>
      </c>
      <c r="B1319" s="2">
        <v>0.95728009259259261</v>
      </c>
      <c r="C1319">
        <v>4052</v>
      </c>
      <c r="D1319" s="4">
        <v>10216.667873303168</v>
      </c>
    </row>
    <row r="1320" spans="1:4" x14ac:dyDescent="0.25">
      <c r="A1320" s="1">
        <v>42104</v>
      </c>
      <c r="B1320" s="2">
        <v>0.95797453703703705</v>
      </c>
      <c r="C1320">
        <v>1254</v>
      </c>
      <c r="D1320" s="4">
        <v>10216.667873303168</v>
      </c>
    </row>
    <row r="1321" spans="1:4" x14ac:dyDescent="0.25">
      <c r="A1321" s="1">
        <v>42104</v>
      </c>
      <c r="B1321" s="2">
        <v>0.95866898148148139</v>
      </c>
      <c r="C1321">
        <v>1182</v>
      </c>
      <c r="D1321" s="4">
        <v>10216.667873303168</v>
      </c>
    </row>
    <row r="1322" spans="1:4" x14ac:dyDescent="0.25">
      <c r="A1322" s="1">
        <v>42104</v>
      </c>
      <c r="B1322" s="2">
        <v>0.95936342592592594</v>
      </c>
      <c r="C1322">
        <v>1173</v>
      </c>
      <c r="D1322" s="4">
        <v>10216.667873303168</v>
      </c>
    </row>
    <row r="1323" spans="1:4" x14ac:dyDescent="0.25">
      <c r="A1323" s="1">
        <v>42104</v>
      </c>
      <c r="B1323" s="2">
        <v>0.96005787037037038</v>
      </c>
      <c r="C1323">
        <v>1222</v>
      </c>
      <c r="D1323" s="4">
        <v>10216.667873303168</v>
      </c>
    </row>
    <row r="1324" spans="1:4" x14ac:dyDescent="0.25">
      <c r="A1324" s="1">
        <v>42104</v>
      </c>
      <c r="B1324" s="2">
        <v>0.96075231481481482</v>
      </c>
      <c r="C1324">
        <v>4431</v>
      </c>
      <c r="D1324" s="4">
        <v>10216.667873303168</v>
      </c>
    </row>
    <row r="1325" spans="1:4" x14ac:dyDescent="0.25">
      <c r="A1325" s="1">
        <v>42104</v>
      </c>
      <c r="B1325" s="2">
        <v>0.96144675925925915</v>
      </c>
      <c r="C1325">
        <v>1281</v>
      </c>
      <c r="D1325" s="4">
        <v>10216.667873303168</v>
      </c>
    </row>
    <row r="1326" spans="1:4" x14ac:dyDescent="0.25">
      <c r="A1326" s="1">
        <v>42104</v>
      </c>
      <c r="B1326" s="2">
        <v>0.96214120370370371</v>
      </c>
      <c r="C1326">
        <v>1245</v>
      </c>
      <c r="D1326" s="4">
        <v>10216.667873303168</v>
      </c>
    </row>
    <row r="1327" spans="1:4" x14ac:dyDescent="0.25">
      <c r="A1327" s="1">
        <v>42104</v>
      </c>
      <c r="B1327" s="2">
        <v>0.96283564814814815</v>
      </c>
      <c r="C1327">
        <v>1261</v>
      </c>
      <c r="D1327" s="4">
        <v>10216.667873303168</v>
      </c>
    </row>
    <row r="1328" spans="1:4" x14ac:dyDescent="0.25">
      <c r="A1328" s="1">
        <v>42104</v>
      </c>
      <c r="B1328" s="2">
        <v>0.96353009259259259</v>
      </c>
      <c r="C1328">
        <v>1938</v>
      </c>
      <c r="D1328" s="4">
        <v>10216.667873303168</v>
      </c>
    </row>
    <row r="1329" spans="1:4" x14ac:dyDescent="0.25">
      <c r="A1329" s="1">
        <v>42104</v>
      </c>
      <c r="B1329" s="2">
        <v>0.96422453703703714</v>
      </c>
      <c r="C1329">
        <v>1313</v>
      </c>
      <c r="D1329" s="4">
        <v>10216.667873303168</v>
      </c>
    </row>
    <row r="1330" spans="1:4" x14ac:dyDescent="0.25">
      <c r="A1330" s="1">
        <v>42104</v>
      </c>
      <c r="B1330" s="2">
        <v>0.96491898148148147</v>
      </c>
      <c r="C1330">
        <v>1309</v>
      </c>
      <c r="D1330" s="4">
        <v>10216.667873303168</v>
      </c>
    </row>
    <row r="1331" spans="1:4" x14ac:dyDescent="0.25">
      <c r="A1331" s="1">
        <v>42104</v>
      </c>
      <c r="B1331" s="2">
        <v>0.96561342592592592</v>
      </c>
      <c r="C1331">
        <v>1936</v>
      </c>
      <c r="D1331" s="4">
        <v>10216.667873303168</v>
      </c>
    </row>
    <row r="1332" spans="1:4" x14ac:dyDescent="0.25">
      <c r="A1332" s="1">
        <v>42104</v>
      </c>
      <c r="B1332" s="2">
        <v>0.96630787037037036</v>
      </c>
      <c r="C1332">
        <v>1384</v>
      </c>
      <c r="D1332" s="4">
        <v>10216.667873303168</v>
      </c>
    </row>
    <row r="1333" spans="1:4" x14ac:dyDescent="0.25">
      <c r="A1333" s="1">
        <v>42104</v>
      </c>
      <c r="B1333" s="2">
        <v>0.96700231481481491</v>
      </c>
      <c r="C1333">
        <v>4239</v>
      </c>
      <c r="D1333" s="4">
        <v>10216.667873303168</v>
      </c>
    </row>
    <row r="1334" spans="1:4" x14ac:dyDescent="0.25">
      <c r="A1334" s="1">
        <v>42104</v>
      </c>
      <c r="B1334" s="2">
        <v>0.96769675925925924</v>
      </c>
      <c r="C1334">
        <v>3410</v>
      </c>
      <c r="D1334" s="4">
        <v>10216.667873303168</v>
      </c>
    </row>
    <row r="1335" spans="1:4" x14ac:dyDescent="0.25">
      <c r="A1335" s="1">
        <v>42104</v>
      </c>
      <c r="B1335" s="2">
        <v>0.96839120370370368</v>
      </c>
      <c r="C1335">
        <v>5206</v>
      </c>
      <c r="D1335" s="4">
        <v>10216.667873303168</v>
      </c>
    </row>
    <row r="1336" spans="1:4" x14ac:dyDescent="0.25">
      <c r="A1336" s="1">
        <v>42104</v>
      </c>
      <c r="B1336" s="2">
        <v>0.96908564814814813</v>
      </c>
      <c r="C1336">
        <v>2487</v>
      </c>
      <c r="D1336" s="4">
        <v>10216.667873303168</v>
      </c>
    </row>
    <row r="1337" spans="1:4" x14ac:dyDescent="0.25">
      <c r="A1337" s="1">
        <v>42104</v>
      </c>
      <c r="B1337" s="2">
        <v>0.96978009259259268</v>
      </c>
      <c r="C1337">
        <v>2597</v>
      </c>
      <c r="D1337" s="4">
        <v>10216.667873303168</v>
      </c>
    </row>
    <row r="1338" spans="1:4" x14ac:dyDescent="0.25">
      <c r="A1338" s="1">
        <v>42104</v>
      </c>
      <c r="B1338" s="2">
        <v>0.97047453703703701</v>
      </c>
      <c r="C1338">
        <v>2951</v>
      </c>
      <c r="D1338" s="4">
        <v>10216.667873303168</v>
      </c>
    </row>
    <row r="1339" spans="1:4" x14ac:dyDescent="0.25">
      <c r="A1339" s="1">
        <v>42104</v>
      </c>
      <c r="B1339" s="2">
        <v>0.97116898148148145</v>
      </c>
      <c r="C1339">
        <v>3205</v>
      </c>
      <c r="D1339" s="4">
        <v>10216.667873303168</v>
      </c>
    </row>
    <row r="1340" spans="1:4" x14ac:dyDescent="0.25">
      <c r="A1340" s="1">
        <v>42104</v>
      </c>
      <c r="B1340" s="2">
        <v>0.97186342592592589</v>
      </c>
      <c r="C1340">
        <v>2084</v>
      </c>
      <c r="D1340" s="4">
        <v>10216.667873303168</v>
      </c>
    </row>
    <row r="1341" spans="1:4" x14ac:dyDescent="0.25">
      <c r="A1341" s="1">
        <v>42104</v>
      </c>
      <c r="B1341" s="2">
        <v>0.97255787037037045</v>
      </c>
      <c r="C1341">
        <v>1798</v>
      </c>
      <c r="D1341" s="4">
        <v>10216.667873303168</v>
      </c>
    </row>
    <row r="1342" spans="1:4" x14ac:dyDescent="0.25">
      <c r="A1342" s="1">
        <v>42104</v>
      </c>
      <c r="B1342" s="2">
        <v>0.97325231481481478</v>
      </c>
      <c r="C1342">
        <v>1334</v>
      </c>
      <c r="D1342" s="4">
        <v>10216.667873303168</v>
      </c>
    </row>
    <row r="1343" spans="1:4" x14ac:dyDescent="0.25">
      <c r="A1343" s="1">
        <v>42104</v>
      </c>
      <c r="B1343" s="2">
        <v>0.97394675925925922</v>
      </c>
      <c r="C1343">
        <v>1330</v>
      </c>
      <c r="D1343" s="4">
        <v>10216.667873303168</v>
      </c>
    </row>
    <row r="1344" spans="1:4" x14ac:dyDescent="0.25">
      <c r="A1344" s="1">
        <v>42104</v>
      </c>
      <c r="B1344" s="2">
        <v>0.97464120370370377</v>
      </c>
      <c r="C1344">
        <v>1284</v>
      </c>
      <c r="D1344" s="4">
        <v>10216.667873303168</v>
      </c>
    </row>
    <row r="1345" spans="1:4" x14ac:dyDescent="0.25">
      <c r="A1345" s="1">
        <v>42104</v>
      </c>
      <c r="B1345" s="2">
        <v>0.97533564814814822</v>
      </c>
      <c r="C1345">
        <v>1203</v>
      </c>
      <c r="D1345" s="4">
        <v>10216.667873303168</v>
      </c>
    </row>
    <row r="1346" spans="1:4" x14ac:dyDescent="0.25">
      <c r="A1346" s="1">
        <v>42104</v>
      </c>
      <c r="B1346" s="2">
        <v>0.97603009259259255</v>
      </c>
      <c r="C1346">
        <v>1235</v>
      </c>
      <c r="D1346" s="4">
        <v>10216.667873303168</v>
      </c>
    </row>
    <row r="1347" spans="1:4" x14ac:dyDescent="0.25">
      <c r="A1347" s="1">
        <v>42104</v>
      </c>
      <c r="B1347" s="2">
        <v>0.97672453703703699</v>
      </c>
      <c r="C1347">
        <v>5375</v>
      </c>
      <c r="D1347" s="4">
        <v>10216.667873303168</v>
      </c>
    </row>
    <row r="1348" spans="1:4" x14ac:dyDescent="0.25">
      <c r="A1348" s="1">
        <v>42104</v>
      </c>
      <c r="B1348" s="2">
        <v>0.97741898148148154</v>
      </c>
      <c r="C1348">
        <v>3041</v>
      </c>
      <c r="D1348" s="4">
        <v>10216.667873303168</v>
      </c>
    </row>
    <row r="1349" spans="1:4" x14ac:dyDescent="0.25">
      <c r="A1349" s="1">
        <v>42104</v>
      </c>
      <c r="B1349" s="2">
        <v>0.97811342592592598</v>
      </c>
      <c r="C1349">
        <v>11236</v>
      </c>
      <c r="D1349" s="4">
        <v>10216.667873303168</v>
      </c>
    </row>
    <row r="1350" spans="1:4" x14ac:dyDescent="0.25">
      <c r="A1350" s="1">
        <v>42104</v>
      </c>
      <c r="B1350" s="2">
        <v>0.97880787037037031</v>
      </c>
      <c r="C1350">
        <v>5123</v>
      </c>
      <c r="D1350" s="4">
        <v>10216.667873303168</v>
      </c>
    </row>
    <row r="1351" spans="1:4" x14ac:dyDescent="0.25">
      <c r="A1351" s="1">
        <v>42104</v>
      </c>
      <c r="B1351" s="2">
        <v>0.97950231481481476</v>
      </c>
      <c r="C1351">
        <v>1965</v>
      </c>
      <c r="D1351" s="4">
        <v>10216.667873303168</v>
      </c>
    </row>
    <row r="1352" spans="1:4" x14ac:dyDescent="0.25">
      <c r="A1352" s="1">
        <v>42104</v>
      </c>
      <c r="B1352" s="2">
        <v>0.98019675925925931</v>
      </c>
      <c r="C1352">
        <v>1225</v>
      </c>
      <c r="D1352" s="4">
        <v>10216.667873303168</v>
      </c>
    </row>
    <row r="1353" spans="1:4" x14ac:dyDescent="0.25">
      <c r="A1353" s="1">
        <v>42104</v>
      </c>
      <c r="B1353" s="2">
        <v>0.98089120370370375</v>
      </c>
      <c r="C1353">
        <v>1027</v>
      </c>
      <c r="D1353" s="4">
        <v>10216.667873303168</v>
      </c>
    </row>
    <row r="1354" spans="1:4" x14ac:dyDescent="0.25">
      <c r="A1354" s="1">
        <v>42104</v>
      </c>
      <c r="B1354" s="2">
        <v>0.98158564814814808</v>
      </c>
      <c r="C1354">
        <v>1111</v>
      </c>
      <c r="D1354" s="4">
        <v>10216.667873303168</v>
      </c>
    </row>
    <row r="1355" spans="1:4" x14ac:dyDescent="0.25">
      <c r="A1355" s="1">
        <v>42104</v>
      </c>
      <c r="B1355" s="2">
        <v>0.98228009259259252</v>
      </c>
      <c r="C1355">
        <v>1302</v>
      </c>
      <c r="D1355" s="4">
        <v>10216.667873303168</v>
      </c>
    </row>
    <row r="1356" spans="1:4" x14ac:dyDescent="0.25">
      <c r="A1356" s="1">
        <v>42104</v>
      </c>
      <c r="B1356" s="2">
        <v>0.98297453703703708</v>
      </c>
      <c r="C1356">
        <v>1325</v>
      </c>
      <c r="D1356" s="4">
        <v>10216.667873303168</v>
      </c>
    </row>
    <row r="1357" spans="1:4" x14ac:dyDescent="0.25">
      <c r="A1357" s="1">
        <v>42104</v>
      </c>
      <c r="B1357" s="2">
        <v>0.98366898148148152</v>
      </c>
      <c r="C1357">
        <v>3509</v>
      </c>
      <c r="D1357" s="4">
        <v>10216.667873303168</v>
      </c>
    </row>
    <row r="1358" spans="1:4" x14ac:dyDescent="0.25">
      <c r="A1358" s="1">
        <v>42104</v>
      </c>
      <c r="B1358" s="2">
        <v>0.98436342592592585</v>
      </c>
      <c r="C1358">
        <v>1808</v>
      </c>
      <c r="D1358" s="4">
        <v>10216.667873303168</v>
      </c>
    </row>
    <row r="1359" spans="1:4" x14ac:dyDescent="0.25">
      <c r="A1359" s="1">
        <v>42104</v>
      </c>
      <c r="B1359" s="2">
        <v>0.9850578703703704</v>
      </c>
      <c r="C1359">
        <v>1054</v>
      </c>
      <c r="D1359" s="4">
        <v>10216.667873303168</v>
      </c>
    </row>
    <row r="1360" spans="1:4" x14ac:dyDescent="0.25">
      <c r="A1360" s="1">
        <v>42104</v>
      </c>
      <c r="B1360" s="2">
        <v>0.98575231481481485</v>
      </c>
      <c r="C1360">
        <v>1023</v>
      </c>
      <c r="D1360" s="4">
        <v>10216.667873303168</v>
      </c>
    </row>
    <row r="1361" spans="1:4" x14ac:dyDescent="0.25">
      <c r="A1361" s="1">
        <v>42104</v>
      </c>
      <c r="B1361" s="2">
        <v>0.98644675925925929</v>
      </c>
      <c r="C1361">
        <v>997</v>
      </c>
      <c r="D1361" s="4">
        <v>10216.667873303168</v>
      </c>
    </row>
    <row r="1362" spans="1:4" x14ac:dyDescent="0.25">
      <c r="A1362" s="1">
        <v>42104</v>
      </c>
      <c r="B1362" s="2">
        <v>0.98714120370370362</v>
      </c>
      <c r="C1362">
        <v>2372</v>
      </c>
      <c r="D1362" s="4">
        <v>10216.667873303168</v>
      </c>
    </row>
    <row r="1363" spans="1:4" x14ac:dyDescent="0.25">
      <c r="A1363" s="1">
        <v>42104</v>
      </c>
      <c r="B1363" s="2">
        <v>0.98783564814814817</v>
      </c>
      <c r="C1363">
        <v>2651</v>
      </c>
      <c r="D1363" s="4">
        <v>10216.667873303168</v>
      </c>
    </row>
    <row r="1364" spans="1:4" x14ac:dyDescent="0.25">
      <c r="A1364" s="1">
        <v>42104</v>
      </c>
      <c r="B1364" s="2">
        <v>0.98853009259259261</v>
      </c>
      <c r="C1364">
        <v>2801</v>
      </c>
      <c r="D1364" s="4">
        <v>10216.667873303168</v>
      </c>
    </row>
    <row r="1365" spans="1:4" x14ac:dyDescent="0.25">
      <c r="A1365" s="1">
        <v>42104</v>
      </c>
      <c r="B1365" s="2">
        <v>0.98922453703703705</v>
      </c>
      <c r="C1365">
        <v>2403</v>
      </c>
      <c r="D1365" s="4">
        <v>10216.667873303168</v>
      </c>
    </row>
    <row r="1366" spans="1:4" x14ac:dyDescent="0.25">
      <c r="A1366" s="1">
        <v>42104</v>
      </c>
      <c r="B1366" s="2">
        <v>0.98991898148148139</v>
      </c>
      <c r="C1366">
        <v>2509</v>
      </c>
      <c r="D1366" s="4">
        <v>10216.667873303168</v>
      </c>
    </row>
    <row r="1367" spans="1:4" x14ac:dyDescent="0.25">
      <c r="A1367" s="1">
        <v>42104</v>
      </c>
      <c r="B1367" s="2">
        <v>0.99061342592592594</v>
      </c>
      <c r="C1367">
        <v>1715</v>
      </c>
      <c r="D1367" s="4">
        <v>10216.667873303168</v>
      </c>
    </row>
    <row r="1368" spans="1:4" x14ac:dyDescent="0.25">
      <c r="A1368" s="1">
        <v>42104</v>
      </c>
      <c r="B1368" s="2">
        <v>0.99130787037037038</v>
      </c>
      <c r="C1368">
        <v>1438</v>
      </c>
      <c r="D1368" s="4">
        <v>10216.667873303168</v>
      </c>
    </row>
    <row r="1369" spans="1:4" x14ac:dyDescent="0.25">
      <c r="A1369" s="1">
        <v>42104</v>
      </c>
      <c r="B1369" s="2">
        <v>0.99200231481481482</v>
      </c>
      <c r="C1369">
        <v>1433</v>
      </c>
      <c r="D1369" s="4">
        <v>10216.667873303168</v>
      </c>
    </row>
    <row r="1370" spans="1:4" x14ac:dyDescent="0.25">
      <c r="A1370" s="1">
        <v>42104</v>
      </c>
      <c r="B1370" s="2">
        <v>0.99269675925925915</v>
      </c>
      <c r="C1370">
        <v>3612</v>
      </c>
      <c r="D1370" s="4">
        <v>10216.667873303168</v>
      </c>
    </row>
    <row r="1371" spans="1:4" x14ac:dyDescent="0.25">
      <c r="A1371" s="1">
        <v>42104</v>
      </c>
      <c r="B1371" s="2">
        <v>0.99339120370370371</v>
      </c>
      <c r="C1371">
        <v>3889</v>
      </c>
      <c r="D1371" s="4">
        <v>10216.667873303168</v>
      </c>
    </row>
    <row r="1372" spans="1:4" x14ac:dyDescent="0.25">
      <c r="A1372" s="1">
        <v>42104</v>
      </c>
      <c r="B1372" s="2">
        <v>0.99408564814814815</v>
      </c>
      <c r="C1372">
        <v>3834</v>
      </c>
      <c r="D1372" s="4">
        <v>10216.667873303168</v>
      </c>
    </row>
    <row r="1373" spans="1:4" x14ac:dyDescent="0.25">
      <c r="A1373" s="1">
        <v>42104</v>
      </c>
      <c r="B1373" s="2">
        <v>0.99478009259259259</v>
      </c>
      <c r="C1373">
        <v>5680</v>
      </c>
      <c r="D1373" s="4">
        <v>10216.667873303168</v>
      </c>
    </row>
    <row r="1374" spans="1:4" x14ac:dyDescent="0.25">
      <c r="A1374" s="1">
        <v>42104</v>
      </c>
      <c r="B1374" s="2">
        <v>0.99547453703703714</v>
      </c>
      <c r="C1374">
        <v>2552</v>
      </c>
      <c r="D1374" s="4">
        <v>10216.667873303168</v>
      </c>
    </row>
    <row r="1375" spans="1:4" x14ac:dyDescent="0.25">
      <c r="A1375" s="1">
        <v>42104</v>
      </c>
      <c r="B1375" s="2">
        <v>0.99616898148148147</v>
      </c>
      <c r="C1375">
        <v>1653</v>
      </c>
      <c r="D1375" s="4">
        <v>10216.667873303168</v>
      </c>
    </row>
    <row r="1376" spans="1:4" x14ac:dyDescent="0.25">
      <c r="A1376" s="1">
        <v>42104</v>
      </c>
      <c r="B1376" s="2">
        <v>0.99686342592592592</v>
      </c>
      <c r="C1376">
        <v>1811</v>
      </c>
      <c r="D1376" s="4">
        <v>10216.667873303168</v>
      </c>
    </row>
    <row r="1377" spans="1:4" x14ac:dyDescent="0.25">
      <c r="A1377" s="1">
        <v>42104</v>
      </c>
      <c r="B1377" s="2">
        <v>0.99755787037037036</v>
      </c>
      <c r="C1377">
        <v>3299</v>
      </c>
      <c r="D1377" s="4">
        <v>10216.667873303168</v>
      </c>
    </row>
    <row r="1378" spans="1:4" x14ac:dyDescent="0.25">
      <c r="A1378" s="1">
        <v>42104</v>
      </c>
      <c r="B1378" s="2">
        <v>0.99825231481481491</v>
      </c>
      <c r="C1378">
        <v>2065</v>
      </c>
      <c r="D1378" s="4">
        <v>10216.667873303168</v>
      </c>
    </row>
    <row r="1379" spans="1:4" x14ac:dyDescent="0.25">
      <c r="A1379" s="1">
        <v>42104</v>
      </c>
      <c r="B1379" s="2">
        <v>0.99894675925925924</v>
      </c>
      <c r="C1379">
        <v>1321</v>
      </c>
      <c r="D1379" s="4">
        <v>10216.667873303168</v>
      </c>
    </row>
    <row r="1380" spans="1:4" x14ac:dyDescent="0.25">
      <c r="A1380" s="1">
        <v>42104</v>
      </c>
      <c r="B1380" s="2">
        <v>0.99964120370370368</v>
      </c>
      <c r="C1380">
        <v>1696</v>
      </c>
      <c r="D1380" s="4">
        <v>10216.667873303168</v>
      </c>
    </row>
    <row r="1381" spans="1:4" x14ac:dyDescent="0.25">
      <c r="A1381" s="1">
        <v>42105</v>
      </c>
      <c r="B1381" s="2">
        <v>3.3564814814814812E-4</v>
      </c>
      <c r="C1381">
        <v>1524</v>
      </c>
      <c r="D1381" s="4">
        <v>10216.667873303168</v>
      </c>
    </row>
    <row r="1382" spans="1:4" x14ac:dyDescent="0.25">
      <c r="A1382" s="1">
        <v>42105</v>
      </c>
      <c r="B1382" s="2">
        <v>1.0300925925925926E-3</v>
      </c>
      <c r="C1382">
        <v>1928</v>
      </c>
      <c r="D1382" s="4">
        <v>10216.667873303168</v>
      </c>
    </row>
    <row r="1383" spans="1:4" x14ac:dyDescent="0.25">
      <c r="A1383" s="1">
        <v>42105</v>
      </c>
      <c r="B1383" s="2">
        <v>1.7245370370370372E-3</v>
      </c>
      <c r="C1383">
        <v>2304</v>
      </c>
      <c r="D1383" s="4">
        <v>10216.667873303168</v>
      </c>
    </row>
    <row r="1384" spans="1:4" x14ac:dyDescent="0.25">
      <c r="A1384" s="1">
        <v>42105</v>
      </c>
      <c r="B1384" s="2">
        <v>2.4189814814814816E-3</v>
      </c>
      <c r="C1384">
        <v>4535</v>
      </c>
      <c r="D1384" s="4">
        <v>10216.667873303168</v>
      </c>
    </row>
    <row r="1385" spans="1:4" x14ac:dyDescent="0.25">
      <c r="A1385" s="1">
        <v>42105</v>
      </c>
      <c r="B1385" s="2">
        <v>3.1134259259259257E-3</v>
      </c>
      <c r="C1385">
        <v>2285</v>
      </c>
      <c r="D1385" s="4">
        <v>10216.667873303168</v>
      </c>
    </row>
    <row r="1386" spans="1:4" x14ac:dyDescent="0.25">
      <c r="A1386" s="1">
        <v>42105</v>
      </c>
      <c r="B1386" s="2">
        <v>3.8078703703703707E-3</v>
      </c>
      <c r="C1386">
        <v>1784</v>
      </c>
      <c r="D1386" s="4">
        <v>10216.667873303168</v>
      </c>
    </row>
    <row r="1387" spans="1:4" x14ac:dyDescent="0.25">
      <c r="A1387" s="1">
        <v>42105</v>
      </c>
      <c r="B1387" s="2">
        <v>4.5023148148148149E-3</v>
      </c>
      <c r="C1387">
        <v>1481</v>
      </c>
      <c r="D1387" s="4">
        <v>10216.667873303168</v>
      </c>
    </row>
    <row r="1388" spans="1:4" x14ac:dyDescent="0.25">
      <c r="A1388" s="1">
        <v>42105</v>
      </c>
      <c r="B1388" s="2">
        <v>5.1967592592592595E-3</v>
      </c>
      <c r="C1388">
        <v>1484</v>
      </c>
      <c r="D1388" s="4">
        <v>10216.667873303168</v>
      </c>
    </row>
    <row r="1389" spans="1:4" x14ac:dyDescent="0.25">
      <c r="A1389" s="1">
        <v>42105</v>
      </c>
      <c r="B1389" s="2">
        <v>5.8912037037037032E-3</v>
      </c>
      <c r="C1389">
        <v>2557</v>
      </c>
      <c r="D1389" s="4">
        <v>10216.667873303168</v>
      </c>
    </row>
    <row r="1390" spans="1:4" x14ac:dyDescent="0.25">
      <c r="A1390" s="1">
        <v>42105</v>
      </c>
      <c r="B1390" s="2">
        <v>6.5856481481481469E-3</v>
      </c>
      <c r="C1390">
        <v>4482</v>
      </c>
      <c r="D1390" s="4">
        <v>10216.667873303168</v>
      </c>
    </row>
    <row r="1391" spans="1:4" x14ac:dyDescent="0.25">
      <c r="A1391" s="1">
        <v>42105</v>
      </c>
      <c r="B1391" s="2">
        <v>7.2800925925925915E-3</v>
      </c>
      <c r="C1391">
        <v>5364</v>
      </c>
      <c r="D1391" s="4">
        <v>10216.667873303168</v>
      </c>
    </row>
    <row r="1392" spans="1:4" x14ac:dyDescent="0.25">
      <c r="A1392" s="1">
        <v>42105</v>
      </c>
      <c r="B1392" s="2">
        <v>7.9745370370370369E-3</v>
      </c>
      <c r="C1392">
        <v>4512</v>
      </c>
      <c r="D1392" s="4">
        <v>10216.667873303168</v>
      </c>
    </row>
    <row r="1393" spans="1:4" x14ac:dyDescent="0.25">
      <c r="A1393" s="1">
        <v>42105</v>
      </c>
      <c r="B1393" s="2">
        <v>8.6689814814814806E-3</v>
      </c>
      <c r="C1393">
        <v>2462</v>
      </c>
      <c r="D1393" s="4">
        <v>10216.667873303168</v>
      </c>
    </row>
    <row r="1394" spans="1:4" x14ac:dyDescent="0.25">
      <c r="A1394" s="1">
        <v>42105</v>
      </c>
      <c r="B1394" s="2">
        <v>9.3634259259259261E-3</v>
      </c>
      <c r="C1394">
        <v>2087</v>
      </c>
      <c r="D1394" s="4">
        <v>10216.667873303168</v>
      </c>
    </row>
    <row r="1395" spans="1:4" x14ac:dyDescent="0.25">
      <c r="A1395" s="1">
        <v>42105</v>
      </c>
      <c r="B1395" s="2">
        <v>1.005787037037037E-2</v>
      </c>
      <c r="C1395">
        <v>2656</v>
      </c>
      <c r="D1395" s="4">
        <v>10216.667873303168</v>
      </c>
    </row>
    <row r="1396" spans="1:4" x14ac:dyDescent="0.25">
      <c r="A1396" s="1">
        <v>42105</v>
      </c>
      <c r="B1396" s="2">
        <v>1.0752314814814814E-2</v>
      </c>
      <c r="C1396">
        <v>2662</v>
      </c>
      <c r="D1396" s="4">
        <v>10216.667873303168</v>
      </c>
    </row>
    <row r="1397" spans="1:4" x14ac:dyDescent="0.25">
      <c r="A1397" s="1">
        <v>42105</v>
      </c>
      <c r="B1397" s="2">
        <v>1.1446759259259261E-2</v>
      </c>
      <c r="C1397">
        <v>3052</v>
      </c>
      <c r="D1397" s="4">
        <v>10216.667873303168</v>
      </c>
    </row>
    <row r="1398" spans="1:4" x14ac:dyDescent="0.25">
      <c r="A1398" s="1">
        <v>42105</v>
      </c>
      <c r="B1398" s="2">
        <v>1.2141203703703704E-2</v>
      </c>
      <c r="C1398">
        <v>26906</v>
      </c>
      <c r="D1398" s="4">
        <v>10216.667873303168</v>
      </c>
    </row>
    <row r="1399" spans="1:4" x14ac:dyDescent="0.25">
      <c r="A1399" s="1">
        <v>42105</v>
      </c>
      <c r="B1399" s="2">
        <v>1.283564814814815E-2</v>
      </c>
      <c r="C1399">
        <v>4560</v>
      </c>
      <c r="D1399" s="4">
        <v>10216.667873303168</v>
      </c>
    </row>
    <row r="1400" spans="1:4" x14ac:dyDescent="0.25">
      <c r="A1400" s="1">
        <v>42105</v>
      </c>
      <c r="B1400" s="2">
        <v>1.3530092592592594E-2</v>
      </c>
      <c r="C1400">
        <v>3295</v>
      </c>
      <c r="D1400" s="4">
        <v>10216.667873303168</v>
      </c>
    </row>
    <row r="1401" spans="1:4" x14ac:dyDescent="0.25">
      <c r="A1401" s="1">
        <v>42105</v>
      </c>
      <c r="B1401" s="2">
        <v>1.4224537037037037E-2</v>
      </c>
      <c r="C1401">
        <v>8050</v>
      </c>
      <c r="D1401" s="4">
        <v>10216.667873303168</v>
      </c>
    </row>
    <row r="1402" spans="1:4" x14ac:dyDescent="0.25">
      <c r="A1402" s="1">
        <v>42105</v>
      </c>
      <c r="B1402" s="2">
        <v>1.4918981481481483E-2</v>
      </c>
      <c r="C1402">
        <v>3937</v>
      </c>
      <c r="D1402" s="4">
        <v>10216.667873303168</v>
      </c>
    </row>
    <row r="1403" spans="1:4" x14ac:dyDescent="0.25">
      <c r="A1403" s="1">
        <v>42105</v>
      </c>
      <c r="B1403" s="2">
        <v>1.5613425925925926E-2</v>
      </c>
      <c r="C1403">
        <v>2622</v>
      </c>
      <c r="D1403" s="4">
        <v>10216.667873303168</v>
      </c>
    </row>
    <row r="1404" spans="1:4" x14ac:dyDescent="0.25">
      <c r="A1404" s="1">
        <v>42105</v>
      </c>
      <c r="B1404" s="2">
        <v>1.6307870370370372E-2</v>
      </c>
      <c r="C1404">
        <v>2341</v>
      </c>
      <c r="D1404" s="4">
        <v>10216.667873303168</v>
      </c>
    </row>
    <row r="1405" spans="1:4" x14ac:dyDescent="0.25">
      <c r="A1405" s="1">
        <v>42105</v>
      </c>
      <c r="B1405" s="2">
        <v>1.7002314814814814E-2</v>
      </c>
      <c r="C1405">
        <v>1810</v>
      </c>
      <c r="D1405" s="4">
        <v>10216.667873303168</v>
      </c>
    </row>
    <row r="1406" spans="1:4" x14ac:dyDescent="0.25">
      <c r="A1406" s="1">
        <v>42105</v>
      </c>
      <c r="B1406" s="2">
        <v>1.7696759259259259E-2</v>
      </c>
      <c r="C1406">
        <v>1623</v>
      </c>
      <c r="D1406" s="4">
        <v>10216.667873303168</v>
      </c>
    </row>
    <row r="1407" spans="1:4" x14ac:dyDescent="0.25">
      <c r="A1407" s="1">
        <v>42105</v>
      </c>
      <c r="B1407" s="2">
        <v>1.8391203703703705E-2</v>
      </c>
      <c r="C1407">
        <v>4506</v>
      </c>
      <c r="D1407" s="4">
        <v>10216.667873303168</v>
      </c>
    </row>
    <row r="1408" spans="1:4" x14ac:dyDescent="0.25">
      <c r="A1408" s="1">
        <v>42105</v>
      </c>
      <c r="B1408" s="2">
        <v>1.9085648148148147E-2</v>
      </c>
      <c r="C1408">
        <v>1558</v>
      </c>
      <c r="D1408" s="4">
        <v>10216.667873303168</v>
      </c>
    </row>
    <row r="1409" spans="1:4" x14ac:dyDescent="0.25">
      <c r="A1409" s="1">
        <v>42105</v>
      </c>
      <c r="B1409" s="2">
        <v>1.9780092592592592E-2</v>
      </c>
      <c r="C1409">
        <v>1670</v>
      </c>
      <c r="D1409" s="4">
        <v>10216.667873303168</v>
      </c>
    </row>
    <row r="1410" spans="1:4" x14ac:dyDescent="0.25">
      <c r="A1410" s="1">
        <v>42105</v>
      </c>
      <c r="B1410" s="2">
        <v>2.0474537037037038E-2</v>
      </c>
      <c r="C1410">
        <v>1893</v>
      </c>
      <c r="D1410" s="4">
        <v>10216.667873303168</v>
      </c>
    </row>
    <row r="1411" spans="1:4" x14ac:dyDescent="0.25">
      <c r="A1411" s="1">
        <v>42105</v>
      </c>
      <c r="B1411" s="2">
        <v>2.1168981481481483E-2</v>
      </c>
      <c r="C1411">
        <v>1875</v>
      </c>
      <c r="D1411" s="4">
        <v>10216.667873303168</v>
      </c>
    </row>
    <row r="1412" spans="1:4" x14ac:dyDescent="0.25">
      <c r="A1412" s="1">
        <v>42105</v>
      </c>
      <c r="B1412" s="2">
        <v>2.1863425925925925E-2</v>
      </c>
      <c r="C1412">
        <v>4271</v>
      </c>
      <c r="D1412" s="4">
        <v>10216.667873303168</v>
      </c>
    </row>
    <row r="1413" spans="1:4" x14ac:dyDescent="0.25">
      <c r="A1413" s="1">
        <v>42105</v>
      </c>
      <c r="B1413" s="2">
        <v>2.255787037037037E-2</v>
      </c>
      <c r="C1413">
        <v>7387</v>
      </c>
      <c r="D1413" s="4">
        <v>10216.667873303168</v>
      </c>
    </row>
    <row r="1414" spans="1:4" x14ac:dyDescent="0.25">
      <c r="A1414" s="1">
        <v>42105</v>
      </c>
      <c r="B1414" s="2">
        <v>2.3252314814814812E-2</v>
      </c>
      <c r="C1414">
        <v>4429</v>
      </c>
      <c r="D1414" s="4">
        <v>10216.667873303168</v>
      </c>
    </row>
    <row r="1415" spans="1:4" x14ac:dyDescent="0.25">
      <c r="A1415" s="1">
        <v>42105</v>
      </c>
      <c r="B1415" s="2">
        <v>2.3946759259259261E-2</v>
      </c>
      <c r="C1415">
        <v>3122</v>
      </c>
      <c r="D1415" s="4">
        <v>10216.667873303168</v>
      </c>
    </row>
    <row r="1416" spans="1:4" x14ac:dyDescent="0.25">
      <c r="A1416" s="1">
        <v>42105</v>
      </c>
      <c r="B1416" s="2">
        <v>2.4641203703703703E-2</v>
      </c>
      <c r="C1416">
        <v>2253</v>
      </c>
      <c r="D1416" s="4">
        <v>10216.667873303168</v>
      </c>
    </row>
    <row r="1417" spans="1:4" x14ac:dyDescent="0.25">
      <c r="A1417" s="1">
        <v>42105</v>
      </c>
      <c r="B1417" s="2">
        <v>2.5335648148148149E-2</v>
      </c>
      <c r="C1417">
        <v>2884</v>
      </c>
      <c r="D1417" s="4">
        <v>10216.667873303168</v>
      </c>
    </row>
    <row r="1418" spans="1:4" x14ac:dyDescent="0.25">
      <c r="A1418" s="1">
        <v>42105</v>
      </c>
      <c r="B1418" s="2">
        <v>2.6030092592592594E-2</v>
      </c>
      <c r="C1418">
        <v>2568</v>
      </c>
      <c r="D1418" s="4">
        <v>10216.667873303168</v>
      </c>
    </row>
    <row r="1419" spans="1:4" x14ac:dyDescent="0.25">
      <c r="A1419" s="1">
        <v>42105</v>
      </c>
      <c r="B1419" s="2">
        <v>2.6724537037037036E-2</v>
      </c>
      <c r="C1419">
        <v>1905</v>
      </c>
      <c r="D1419" s="4">
        <v>10216.667873303168</v>
      </c>
    </row>
    <row r="1420" spans="1:4" x14ac:dyDescent="0.25">
      <c r="A1420" s="1">
        <v>42105</v>
      </c>
      <c r="B1420" s="2">
        <v>2.7418981481481485E-2</v>
      </c>
      <c r="C1420">
        <v>2426</v>
      </c>
      <c r="D1420" s="4">
        <v>10216.667873303168</v>
      </c>
    </row>
    <row r="1421" spans="1:4" x14ac:dyDescent="0.25">
      <c r="A1421" s="1">
        <v>42105</v>
      </c>
      <c r="B1421" s="2">
        <v>2.8113425925925927E-2</v>
      </c>
      <c r="C1421">
        <v>2458</v>
      </c>
      <c r="D1421" s="4">
        <v>10216.667873303168</v>
      </c>
    </row>
    <row r="1422" spans="1:4" x14ac:dyDescent="0.25">
      <c r="A1422" s="1">
        <v>42105</v>
      </c>
      <c r="B1422" s="2">
        <v>2.8807870370370373E-2</v>
      </c>
      <c r="C1422">
        <v>5123</v>
      </c>
      <c r="D1422" s="4">
        <v>10216.667873303168</v>
      </c>
    </row>
    <row r="1423" spans="1:4" x14ac:dyDescent="0.25">
      <c r="A1423" s="1">
        <v>42105</v>
      </c>
      <c r="B1423" s="2">
        <v>2.9502314814814815E-2</v>
      </c>
      <c r="C1423">
        <v>2048</v>
      </c>
      <c r="D1423" s="4">
        <v>10216.667873303168</v>
      </c>
    </row>
    <row r="1424" spans="1:4" x14ac:dyDescent="0.25">
      <c r="A1424" s="1">
        <v>42105</v>
      </c>
      <c r="B1424" s="2">
        <v>3.019675925925926E-2</v>
      </c>
      <c r="C1424">
        <v>2338</v>
      </c>
      <c r="D1424" s="4">
        <v>10216.667873303168</v>
      </c>
    </row>
    <row r="1425" spans="1:4" x14ac:dyDescent="0.25">
      <c r="A1425" s="1">
        <v>42105</v>
      </c>
      <c r="B1425" s="2">
        <v>3.0891203703703702E-2</v>
      </c>
      <c r="C1425">
        <v>6605</v>
      </c>
      <c r="D1425" s="4">
        <v>10216.667873303168</v>
      </c>
    </row>
    <row r="1426" spans="1:4" x14ac:dyDescent="0.25">
      <c r="A1426" s="1">
        <v>42105</v>
      </c>
      <c r="B1426" s="2">
        <v>3.1585648148148147E-2</v>
      </c>
      <c r="C1426">
        <v>5537</v>
      </c>
      <c r="D1426" s="4">
        <v>10216.667873303168</v>
      </c>
    </row>
    <row r="1427" spans="1:4" x14ac:dyDescent="0.25">
      <c r="A1427" s="1">
        <v>42105</v>
      </c>
      <c r="B1427" s="2">
        <v>3.2280092592592589E-2</v>
      </c>
      <c r="C1427">
        <v>5905</v>
      </c>
      <c r="D1427" s="4">
        <v>10216.667873303168</v>
      </c>
    </row>
    <row r="1428" spans="1:4" x14ac:dyDescent="0.25">
      <c r="A1428" s="1">
        <v>42105</v>
      </c>
      <c r="B1428" s="2">
        <v>3.2974537037037038E-2</v>
      </c>
      <c r="C1428">
        <v>2420</v>
      </c>
      <c r="D1428" s="4">
        <v>10216.667873303168</v>
      </c>
    </row>
    <row r="1429" spans="1:4" x14ac:dyDescent="0.25">
      <c r="A1429" s="1">
        <v>42105</v>
      </c>
      <c r="B1429" s="2">
        <v>3.366898148148148E-2</v>
      </c>
      <c r="C1429">
        <v>2113</v>
      </c>
      <c r="D1429" s="4">
        <v>10216.667873303168</v>
      </c>
    </row>
    <row r="1430" spans="1:4" x14ac:dyDescent="0.25">
      <c r="A1430" s="1">
        <v>42105</v>
      </c>
      <c r="B1430" s="2">
        <v>3.4363425925925929E-2</v>
      </c>
      <c r="C1430">
        <v>3999</v>
      </c>
      <c r="D1430" s="4">
        <v>10216.667873303168</v>
      </c>
    </row>
    <row r="1431" spans="1:4" x14ac:dyDescent="0.25">
      <c r="A1431" s="1">
        <v>42105</v>
      </c>
      <c r="B1431" s="2">
        <v>3.5057870370370371E-2</v>
      </c>
      <c r="C1431">
        <v>2879</v>
      </c>
      <c r="D1431" s="4">
        <v>10216.667873303168</v>
      </c>
    </row>
    <row r="1432" spans="1:4" x14ac:dyDescent="0.25">
      <c r="A1432" s="1">
        <v>42105</v>
      </c>
      <c r="B1432" s="2">
        <v>3.5752314814814813E-2</v>
      </c>
      <c r="C1432">
        <v>2123</v>
      </c>
      <c r="D1432" s="4">
        <v>10216.667873303168</v>
      </c>
    </row>
    <row r="1433" spans="1:4" x14ac:dyDescent="0.25">
      <c r="A1433" s="1">
        <v>42105</v>
      </c>
      <c r="B1433" s="2">
        <v>3.6446759259259262E-2</v>
      </c>
      <c r="C1433">
        <v>2206</v>
      </c>
      <c r="D1433" s="4">
        <v>10216.667873303168</v>
      </c>
    </row>
    <row r="1434" spans="1:4" x14ac:dyDescent="0.25">
      <c r="A1434" s="1">
        <v>42105</v>
      </c>
      <c r="B1434" s="2">
        <v>3.7141203703703704E-2</v>
      </c>
      <c r="C1434">
        <v>2295</v>
      </c>
      <c r="D1434" s="4">
        <v>10216.667873303168</v>
      </c>
    </row>
    <row r="1435" spans="1:4" x14ac:dyDescent="0.25">
      <c r="A1435" s="1">
        <v>42105</v>
      </c>
      <c r="B1435" s="2">
        <v>3.7835648148148153E-2</v>
      </c>
      <c r="C1435">
        <v>2878</v>
      </c>
      <c r="D1435" s="4">
        <v>10216.667873303168</v>
      </c>
    </row>
    <row r="1436" spans="1:4" x14ac:dyDescent="0.25">
      <c r="A1436" s="1">
        <v>42105</v>
      </c>
      <c r="B1436" s="2">
        <v>3.8530092592592595E-2</v>
      </c>
      <c r="C1436">
        <v>2931</v>
      </c>
      <c r="D1436" s="4">
        <v>10216.667873303168</v>
      </c>
    </row>
    <row r="1437" spans="1:4" x14ac:dyDescent="0.25">
      <c r="A1437" s="1">
        <v>42105</v>
      </c>
      <c r="B1437" s="2">
        <v>3.9224537037037037E-2</v>
      </c>
      <c r="C1437">
        <v>2601</v>
      </c>
      <c r="D1437" s="4">
        <v>10216.667873303168</v>
      </c>
    </row>
    <row r="1438" spans="1:4" x14ac:dyDescent="0.25">
      <c r="A1438" s="1">
        <v>42105</v>
      </c>
      <c r="B1438" s="2">
        <v>3.9918981481481479E-2</v>
      </c>
      <c r="C1438">
        <v>2274</v>
      </c>
      <c r="D1438" s="4">
        <v>10216.667873303168</v>
      </c>
    </row>
    <row r="1439" spans="1:4" x14ac:dyDescent="0.25">
      <c r="A1439" s="1">
        <v>42105</v>
      </c>
      <c r="B1439" s="2">
        <v>4.0613425925925928E-2</v>
      </c>
      <c r="C1439">
        <v>2705</v>
      </c>
      <c r="D1439" s="4">
        <v>10216.667873303168</v>
      </c>
    </row>
    <row r="1440" spans="1:4" x14ac:dyDescent="0.25">
      <c r="A1440" s="1">
        <v>42105</v>
      </c>
      <c r="B1440" s="2">
        <v>4.130787037037037E-2</v>
      </c>
      <c r="C1440">
        <v>2686</v>
      </c>
      <c r="D1440" s="4">
        <v>10216.667873303168</v>
      </c>
    </row>
    <row r="1441" spans="1:4" x14ac:dyDescent="0.25">
      <c r="A1441" s="1">
        <v>42105</v>
      </c>
      <c r="B1441" s="2">
        <v>4.2002314814814812E-2</v>
      </c>
      <c r="C1441">
        <v>2562</v>
      </c>
      <c r="D1441" s="4">
        <v>10216.667873303168</v>
      </c>
    </row>
    <row r="1442" spans="1:4" x14ac:dyDescent="0.25">
      <c r="A1442" s="1">
        <v>42105</v>
      </c>
      <c r="B1442" s="2">
        <v>4.2696759259259261E-2</v>
      </c>
      <c r="C1442">
        <v>2556</v>
      </c>
      <c r="D1442" s="4">
        <v>10216.667873303168</v>
      </c>
    </row>
    <row r="1443" spans="1:4" x14ac:dyDescent="0.25">
      <c r="A1443" s="1">
        <v>42105</v>
      </c>
      <c r="B1443" s="2">
        <v>4.3391203703703703E-2</v>
      </c>
      <c r="C1443">
        <v>2723</v>
      </c>
      <c r="D1443" s="4">
        <v>10216.667873303168</v>
      </c>
    </row>
    <row r="1444" spans="1:4" x14ac:dyDescent="0.25">
      <c r="A1444" s="1">
        <v>42105</v>
      </c>
      <c r="B1444" s="2">
        <v>4.4085648148148145E-2</v>
      </c>
      <c r="C1444">
        <v>2217</v>
      </c>
      <c r="D1444" s="4">
        <v>10216.667873303168</v>
      </c>
    </row>
    <row r="1445" spans="1:4" x14ac:dyDescent="0.25">
      <c r="A1445" s="1">
        <v>42105</v>
      </c>
      <c r="B1445" s="2">
        <v>4.4780092592592587E-2</v>
      </c>
      <c r="C1445">
        <v>2292</v>
      </c>
      <c r="D1445" s="4">
        <v>10216.667873303168</v>
      </c>
    </row>
    <row r="1446" spans="1:4" x14ac:dyDescent="0.25">
      <c r="A1446" s="1">
        <v>42105</v>
      </c>
      <c r="B1446" s="2">
        <v>4.5474537037037042E-2</v>
      </c>
      <c r="C1446">
        <v>2131</v>
      </c>
      <c r="D1446" s="4">
        <v>10216.667873303168</v>
      </c>
    </row>
    <row r="1447" spans="1:4" x14ac:dyDescent="0.25">
      <c r="A1447" s="1">
        <v>42105</v>
      </c>
      <c r="B1447" s="2">
        <v>4.6168981481481484E-2</v>
      </c>
      <c r="C1447">
        <v>2193</v>
      </c>
      <c r="D1447" s="4">
        <v>10216.667873303168</v>
      </c>
    </row>
    <row r="1448" spans="1:4" x14ac:dyDescent="0.25">
      <c r="A1448" s="1">
        <v>42105</v>
      </c>
      <c r="B1448" s="2">
        <v>4.6863425925925926E-2</v>
      </c>
      <c r="C1448">
        <v>2218</v>
      </c>
      <c r="D1448" s="4">
        <v>10216.667873303168</v>
      </c>
    </row>
    <row r="1449" spans="1:4" x14ac:dyDescent="0.25">
      <c r="A1449" s="1">
        <v>42105</v>
      </c>
      <c r="B1449" s="2">
        <v>4.7557870370370368E-2</v>
      </c>
      <c r="C1449">
        <v>2691</v>
      </c>
      <c r="D1449" s="4">
        <v>10216.667873303168</v>
      </c>
    </row>
    <row r="1450" spans="1:4" x14ac:dyDescent="0.25">
      <c r="A1450" s="1">
        <v>42105</v>
      </c>
      <c r="B1450" s="2">
        <v>4.8252314814814817E-2</v>
      </c>
      <c r="C1450">
        <v>2346</v>
      </c>
      <c r="D1450" s="4">
        <v>10216.667873303168</v>
      </c>
    </row>
    <row r="1451" spans="1:4" x14ac:dyDescent="0.25">
      <c r="A1451" s="1">
        <v>42105</v>
      </c>
      <c r="B1451" s="2">
        <v>4.8946759259259259E-2</v>
      </c>
      <c r="C1451">
        <v>2295</v>
      </c>
      <c r="D1451" s="4">
        <v>10216.667873303168</v>
      </c>
    </row>
    <row r="1452" spans="1:4" x14ac:dyDescent="0.25">
      <c r="A1452" s="1">
        <v>42105</v>
      </c>
      <c r="B1452" s="2">
        <v>4.9641203703703701E-2</v>
      </c>
      <c r="C1452">
        <v>2782</v>
      </c>
      <c r="D1452" s="4">
        <v>10216.667873303168</v>
      </c>
    </row>
    <row r="1453" spans="1:4" x14ac:dyDescent="0.25">
      <c r="A1453" s="1">
        <v>42105</v>
      </c>
      <c r="B1453" s="2">
        <v>5.033564814814815E-2</v>
      </c>
      <c r="C1453">
        <v>3130</v>
      </c>
      <c r="D1453" s="4">
        <v>10216.667873303168</v>
      </c>
    </row>
    <row r="1454" spans="1:4" x14ac:dyDescent="0.25">
      <c r="A1454" s="1">
        <v>42105</v>
      </c>
      <c r="B1454" s="2">
        <v>5.1030092592592592E-2</v>
      </c>
      <c r="C1454">
        <v>2759</v>
      </c>
      <c r="D1454" s="4">
        <v>10216.667873303168</v>
      </c>
    </row>
    <row r="1455" spans="1:4" x14ac:dyDescent="0.25">
      <c r="A1455" s="1">
        <v>42105</v>
      </c>
      <c r="B1455" s="2">
        <v>5.1724537037037034E-2</v>
      </c>
      <c r="C1455">
        <v>2722</v>
      </c>
      <c r="D1455" s="4">
        <v>10216.667873303168</v>
      </c>
    </row>
    <row r="1456" spans="1:4" x14ac:dyDescent="0.25">
      <c r="A1456" s="1">
        <v>42106</v>
      </c>
      <c r="B1456" s="2">
        <v>0.90929398148148144</v>
      </c>
      <c r="C1456">
        <v>17386</v>
      </c>
      <c r="D1456" s="4">
        <v>10216.667873303168</v>
      </c>
    </row>
    <row r="1457" spans="1:4" x14ac:dyDescent="0.25">
      <c r="A1457" s="1">
        <v>42106</v>
      </c>
      <c r="B1457" s="2">
        <v>0.90998842592592588</v>
      </c>
      <c r="C1457">
        <v>18658</v>
      </c>
      <c r="D1457" s="4">
        <v>10216.667873303168</v>
      </c>
    </row>
    <row r="1458" spans="1:4" x14ac:dyDescent="0.25">
      <c r="A1458" s="1">
        <v>42106</v>
      </c>
      <c r="B1458" s="2">
        <v>0.91068287037037043</v>
      </c>
      <c r="C1458">
        <v>61305</v>
      </c>
      <c r="D1458" s="4">
        <v>10216.667873303168</v>
      </c>
    </row>
    <row r="1459" spans="1:4" x14ac:dyDescent="0.25">
      <c r="A1459" s="1">
        <v>42106</v>
      </c>
      <c r="B1459" s="2">
        <v>0.91137731481481488</v>
      </c>
      <c r="C1459">
        <v>17431</v>
      </c>
      <c r="D1459" s="4">
        <v>10216.667873303168</v>
      </c>
    </row>
    <row r="1460" spans="1:4" x14ac:dyDescent="0.25">
      <c r="A1460" s="1">
        <v>42106</v>
      </c>
      <c r="B1460" s="2">
        <v>0.91207175925925921</v>
      </c>
      <c r="C1460">
        <v>26665</v>
      </c>
      <c r="D1460" s="4">
        <v>10216.667873303168</v>
      </c>
    </row>
    <row r="1461" spans="1:4" x14ac:dyDescent="0.25">
      <c r="A1461" s="1">
        <v>42106</v>
      </c>
      <c r="B1461" s="2">
        <v>0.91276620370370365</v>
      </c>
      <c r="C1461">
        <v>18945</v>
      </c>
      <c r="D1461" s="4">
        <v>10216.667873303168</v>
      </c>
    </row>
    <row r="1462" spans="1:4" x14ac:dyDescent="0.25">
      <c r="A1462" s="1">
        <v>42106</v>
      </c>
      <c r="B1462" s="2">
        <v>0.9134606481481482</v>
      </c>
      <c r="C1462">
        <v>22498</v>
      </c>
      <c r="D1462" s="4">
        <v>10216.667873303168</v>
      </c>
    </row>
    <row r="1463" spans="1:4" x14ac:dyDescent="0.25">
      <c r="A1463" s="1">
        <v>42106</v>
      </c>
      <c r="B1463" s="2">
        <v>0.91415509259259264</v>
      </c>
      <c r="C1463">
        <v>21395</v>
      </c>
      <c r="D1463" s="4">
        <v>10216.667873303168</v>
      </c>
    </row>
    <row r="1464" spans="1:4" x14ac:dyDescent="0.25">
      <c r="A1464" s="1">
        <v>42106</v>
      </c>
      <c r="B1464" s="2">
        <v>0.91484953703703698</v>
      </c>
      <c r="C1464">
        <v>18798</v>
      </c>
      <c r="D1464" s="4">
        <v>10216.667873303168</v>
      </c>
    </row>
    <row r="1465" spans="1:4" x14ac:dyDescent="0.25">
      <c r="A1465" s="1">
        <v>42106</v>
      </c>
      <c r="B1465" s="2">
        <v>0.91554398148148142</v>
      </c>
      <c r="C1465">
        <v>17125</v>
      </c>
      <c r="D1465" s="4">
        <v>10216.667873303168</v>
      </c>
    </row>
    <row r="1466" spans="1:4" x14ac:dyDescent="0.25">
      <c r="A1466" s="1">
        <v>42106</v>
      </c>
      <c r="B1466" s="2">
        <v>0.91623842592592597</v>
      </c>
      <c r="C1466">
        <v>20410</v>
      </c>
      <c r="D1466" s="4">
        <v>10216.667873303168</v>
      </c>
    </row>
    <row r="1467" spans="1:4" x14ac:dyDescent="0.25">
      <c r="A1467" s="1">
        <v>42106</v>
      </c>
      <c r="B1467" s="2">
        <v>0.91693287037037041</v>
      </c>
      <c r="C1467">
        <v>19618</v>
      </c>
      <c r="D1467" s="4">
        <v>10216.667873303168</v>
      </c>
    </row>
    <row r="1468" spans="1:4" x14ac:dyDescent="0.25">
      <c r="A1468" s="1">
        <v>42106</v>
      </c>
      <c r="B1468" s="2">
        <v>0.91762731481481474</v>
      </c>
      <c r="C1468">
        <v>18316</v>
      </c>
      <c r="D1468" s="4">
        <v>10216.667873303168</v>
      </c>
    </row>
    <row r="1469" spans="1:4" x14ac:dyDescent="0.25">
      <c r="A1469" s="1">
        <v>42106</v>
      </c>
      <c r="B1469" s="2">
        <v>0.9183217592592593</v>
      </c>
      <c r="C1469">
        <v>19690</v>
      </c>
      <c r="D1469" s="4">
        <v>10216.667873303168</v>
      </c>
    </row>
    <row r="1470" spans="1:4" x14ac:dyDescent="0.25">
      <c r="A1470" s="1">
        <v>42106</v>
      </c>
      <c r="B1470" s="2">
        <v>0.91901620370370374</v>
      </c>
      <c r="C1470">
        <v>34725</v>
      </c>
      <c r="D1470" s="4">
        <v>10216.667873303168</v>
      </c>
    </row>
    <row r="1471" spans="1:4" x14ac:dyDescent="0.25">
      <c r="A1471" s="1">
        <v>42106</v>
      </c>
      <c r="B1471" s="2">
        <v>0.91971064814814818</v>
      </c>
      <c r="C1471">
        <v>27351</v>
      </c>
      <c r="D1471" s="4">
        <v>10216.667873303168</v>
      </c>
    </row>
    <row r="1472" spans="1:4" x14ac:dyDescent="0.25">
      <c r="A1472" s="1">
        <v>42106</v>
      </c>
      <c r="B1472" s="2">
        <v>0.92040509259259251</v>
      </c>
      <c r="C1472">
        <v>26278</v>
      </c>
      <c r="D1472" s="4">
        <v>10216.667873303168</v>
      </c>
    </row>
    <row r="1473" spans="1:4" x14ac:dyDescent="0.25">
      <c r="A1473" s="1">
        <v>42106</v>
      </c>
      <c r="B1473" s="2">
        <v>0.92109953703703706</v>
      </c>
      <c r="C1473">
        <v>23150</v>
      </c>
      <c r="D1473" s="4">
        <v>10216.667873303168</v>
      </c>
    </row>
    <row r="1474" spans="1:4" x14ac:dyDescent="0.25">
      <c r="A1474" s="1">
        <v>42106</v>
      </c>
      <c r="B1474" s="2">
        <v>0.92179398148148151</v>
      </c>
      <c r="C1474">
        <v>23278</v>
      </c>
      <c r="D1474" s="4">
        <v>10216.667873303168</v>
      </c>
    </row>
    <row r="1475" spans="1:4" x14ac:dyDescent="0.25">
      <c r="A1475" s="1">
        <v>42106</v>
      </c>
      <c r="B1475" s="2">
        <v>0.92248842592592595</v>
      </c>
      <c r="C1475">
        <v>35971</v>
      </c>
      <c r="D1475" s="4">
        <v>10216.667873303168</v>
      </c>
    </row>
    <row r="1476" spans="1:4" x14ac:dyDescent="0.25">
      <c r="A1476" s="1">
        <v>42106</v>
      </c>
      <c r="B1476" s="2">
        <v>0.92318287037037028</v>
      </c>
      <c r="C1476">
        <v>37270</v>
      </c>
      <c r="D1476" s="4">
        <v>10216.667873303168</v>
      </c>
    </row>
    <row r="1477" spans="1:4" x14ac:dyDescent="0.25">
      <c r="A1477" s="1">
        <v>42106</v>
      </c>
      <c r="B1477" s="2">
        <v>0.92387731481481483</v>
      </c>
      <c r="C1477">
        <v>38330</v>
      </c>
      <c r="D1477" s="4">
        <v>10216.667873303168</v>
      </c>
    </row>
    <row r="1478" spans="1:4" x14ac:dyDescent="0.25">
      <c r="A1478" s="1">
        <v>42106</v>
      </c>
      <c r="B1478" s="2">
        <v>0.92457175925925927</v>
      </c>
      <c r="C1478">
        <v>39910</v>
      </c>
      <c r="D1478" s="4">
        <v>10216.667873303168</v>
      </c>
    </row>
    <row r="1479" spans="1:4" x14ac:dyDescent="0.25">
      <c r="A1479" s="1">
        <v>42106</v>
      </c>
      <c r="B1479" s="2">
        <v>0.92526620370370372</v>
      </c>
      <c r="C1479">
        <v>64478</v>
      </c>
      <c r="D1479" s="4">
        <v>10216.667873303168</v>
      </c>
    </row>
    <row r="1480" spans="1:4" x14ac:dyDescent="0.25">
      <c r="A1480" s="1">
        <v>42106</v>
      </c>
      <c r="B1480" s="2">
        <v>0.92596064814814805</v>
      </c>
      <c r="C1480">
        <v>55203</v>
      </c>
      <c r="D1480" s="4">
        <v>10216.667873303168</v>
      </c>
    </row>
    <row r="1481" spans="1:4" x14ac:dyDescent="0.25">
      <c r="A1481" s="1">
        <v>42106</v>
      </c>
      <c r="B1481" s="2">
        <v>0.9266550925925926</v>
      </c>
      <c r="C1481">
        <v>39538</v>
      </c>
      <c r="D1481" s="4">
        <v>10216.667873303168</v>
      </c>
    </row>
    <row r="1482" spans="1:4" x14ac:dyDescent="0.25">
      <c r="A1482" s="1">
        <v>42106</v>
      </c>
      <c r="B1482" s="2">
        <v>0.92734953703703704</v>
      </c>
      <c r="C1482">
        <v>38436</v>
      </c>
      <c r="D1482" s="4">
        <v>10216.667873303168</v>
      </c>
    </row>
    <row r="1483" spans="1:4" x14ac:dyDescent="0.25">
      <c r="A1483" s="1">
        <v>42106</v>
      </c>
      <c r="B1483" s="2">
        <v>0.92804398148148148</v>
      </c>
      <c r="C1483">
        <v>33926</v>
      </c>
      <c r="D1483" s="4">
        <v>10216.667873303168</v>
      </c>
    </row>
    <row r="1484" spans="1:4" x14ac:dyDescent="0.25">
      <c r="A1484" s="1">
        <v>42106</v>
      </c>
      <c r="B1484" s="2">
        <v>0.92873842592592604</v>
      </c>
      <c r="C1484">
        <v>27850</v>
      </c>
      <c r="D1484" s="4">
        <v>10216.667873303168</v>
      </c>
    </row>
    <row r="1485" spans="1:4" x14ac:dyDescent="0.25">
      <c r="A1485" s="1">
        <v>42106</v>
      </c>
      <c r="B1485" s="2">
        <v>0.92943287037037037</v>
      </c>
      <c r="C1485">
        <v>27838</v>
      </c>
      <c r="D1485" s="4">
        <v>10216.667873303168</v>
      </c>
    </row>
    <row r="1486" spans="1:4" x14ac:dyDescent="0.25">
      <c r="A1486" s="1">
        <v>42106</v>
      </c>
      <c r="B1486" s="2">
        <v>0.93012731481481481</v>
      </c>
      <c r="C1486">
        <v>46371</v>
      </c>
      <c r="D1486" s="4">
        <v>10216.667873303168</v>
      </c>
    </row>
    <row r="1487" spans="1:4" x14ac:dyDescent="0.25">
      <c r="A1487" s="1">
        <v>42106</v>
      </c>
      <c r="B1487" s="2">
        <v>0.93082175925925925</v>
      </c>
      <c r="C1487">
        <v>33173</v>
      </c>
      <c r="D1487" s="4">
        <v>10216.667873303168</v>
      </c>
    </row>
    <row r="1488" spans="1:4" x14ac:dyDescent="0.25">
      <c r="A1488" s="1">
        <v>42106</v>
      </c>
      <c r="B1488" s="2">
        <v>0.9315162037037038</v>
      </c>
      <c r="C1488">
        <v>23615</v>
      </c>
      <c r="D1488" s="4">
        <v>10216.667873303168</v>
      </c>
    </row>
    <row r="1489" spans="1:4" x14ac:dyDescent="0.25">
      <c r="A1489" s="1">
        <v>42106</v>
      </c>
      <c r="B1489" s="2">
        <v>0.93221064814814814</v>
      </c>
      <c r="C1489">
        <v>15668</v>
      </c>
      <c r="D1489" s="4">
        <v>10216.667873303168</v>
      </c>
    </row>
    <row r="1490" spans="1:4" x14ac:dyDescent="0.25">
      <c r="A1490" s="1">
        <v>42106</v>
      </c>
      <c r="B1490" s="2">
        <v>0.93290509259259258</v>
      </c>
      <c r="C1490">
        <v>13065</v>
      </c>
      <c r="D1490" s="4">
        <v>10216.667873303168</v>
      </c>
    </row>
    <row r="1491" spans="1:4" x14ac:dyDescent="0.25">
      <c r="A1491" s="1">
        <v>42106</v>
      </c>
      <c r="B1491" s="2">
        <v>0.93359953703703702</v>
      </c>
      <c r="C1491">
        <v>12583</v>
      </c>
      <c r="D1491" s="4">
        <v>10216.667873303168</v>
      </c>
    </row>
    <row r="1492" spans="1:4" x14ac:dyDescent="0.25">
      <c r="A1492" s="1">
        <v>42106</v>
      </c>
      <c r="B1492" s="2">
        <v>0.93429398148148157</v>
      </c>
      <c r="C1492">
        <v>12235</v>
      </c>
      <c r="D1492" s="4">
        <v>10216.667873303168</v>
      </c>
    </row>
    <row r="1493" spans="1:4" x14ac:dyDescent="0.25">
      <c r="A1493" s="1">
        <v>42106</v>
      </c>
      <c r="B1493" s="2">
        <v>0.9349884259259259</v>
      </c>
      <c r="C1493">
        <v>15371</v>
      </c>
      <c r="D1493" s="4">
        <v>10216.667873303168</v>
      </c>
    </row>
    <row r="1494" spans="1:4" x14ac:dyDescent="0.25">
      <c r="A1494" s="1">
        <v>42106</v>
      </c>
      <c r="B1494" s="2">
        <v>0.93568287037037035</v>
      </c>
      <c r="C1494">
        <v>20995</v>
      </c>
      <c r="D1494" s="4">
        <v>10216.667873303168</v>
      </c>
    </row>
    <row r="1495" spans="1:4" x14ac:dyDescent="0.25">
      <c r="A1495" s="1">
        <v>42106</v>
      </c>
      <c r="B1495" s="2">
        <v>0.93637731481481479</v>
      </c>
      <c r="C1495">
        <v>15695</v>
      </c>
      <c r="D1495" s="4">
        <v>10216.667873303168</v>
      </c>
    </row>
    <row r="1496" spans="1:4" x14ac:dyDescent="0.25">
      <c r="A1496" s="1">
        <v>42106</v>
      </c>
      <c r="B1496" s="2">
        <v>0.93707175925925934</v>
      </c>
      <c r="C1496">
        <v>11992</v>
      </c>
      <c r="D1496" s="4">
        <v>10216.667873303168</v>
      </c>
    </row>
    <row r="1497" spans="1:4" x14ac:dyDescent="0.25">
      <c r="A1497" s="1">
        <v>42106</v>
      </c>
      <c r="B1497" s="2">
        <v>0.93776620370370367</v>
      </c>
      <c r="C1497">
        <v>11562</v>
      </c>
      <c r="D1497" s="4">
        <v>10216.667873303168</v>
      </c>
    </row>
    <row r="1498" spans="1:4" x14ac:dyDescent="0.25">
      <c r="A1498" s="1">
        <v>42106</v>
      </c>
      <c r="B1498" s="2">
        <v>0.93846064814814811</v>
      </c>
      <c r="C1498">
        <v>9296</v>
      </c>
      <c r="D1498" s="4">
        <v>10216.667873303168</v>
      </c>
    </row>
    <row r="1499" spans="1:4" x14ac:dyDescent="0.25">
      <c r="A1499" s="1">
        <v>42106</v>
      </c>
      <c r="B1499" s="2">
        <v>0.93915509259259267</v>
      </c>
      <c r="C1499">
        <v>7904</v>
      </c>
      <c r="D1499" s="4">
        <v>10216.667873303168</v>
      </c>
    </row>
    <row r="1500" spans="1:4" x14ac:dyDescent="0.25">
      <c r="A1500" s="1">
        <v>42106</v>
      </c>
      <c r="B1500" s="2">
        <v>0.93984953703703711</v>
      </c>
      <c r="C1500">
        <v>8666</v>
      </c>
      <c r="D1500" s="4">
        <v>10216.667873303168</v>
      </c>
    </row>
    <row r="1501" spans="1:4" x14ac:dyDescent="0.25">
      <c r="A1501" s="1">
        <v>42106</v>
      </c>
      <c r="B1501" s="2">
        <v>0.94054398148148144</v>
      </c>
      <c r="C1501">
        <v>10632</v>
      </c>
      <c r="D1501" s="4">
        <v>10216.667873303168</v>
      </c>
    </row>
    <row r="1502" spans="1:4" x14ac:dyDescent="0.25">
      <c r="A1502" s="1">
        <v>42106</v>
      </c>
      <c r="B1502" s="2">
        <v>0.94123842592592588</v>
      </c>
      <c r="C1502">
        <v>10329</v>
      </c>
      <c r="D1502" s="4">
        <v>10216.667873303168</v>
      </c>
    </row>
    <row r="1503" spans="1:4" x14ac:dyDescent="0.25">
      <c r="A1503" s="1">
        <v>42106</v>
      </c>
      <c r="B1503" s="2">
        <v>0.94193287037037043</v>
      </c>
      <c r="C1503">
        <v>8231</v>
      </c>
      <c r="D1503" s="4">
        <v>10216.667873303168</v>
      </c>
    </row>
    <row r="1504" spans="1:4" x14ac:dyDescent="0.25">
      <c r="A1504" s="1">
        <v>42106</v>
      </c>
      <c r="B1504" s="2">
        <v>0.94262731481481488</v>
      </c>
      <c r="C1504">
        <v>6384</v>
      </c>
      <c r="D1504" s="4">
        <v>10216.667873303168</v>
      </c>
    </row>
    <row r="1505" spans="1:4" x14ac:dyDescent="0.25">
      <c r="A1505" s="1">
        <v>42106</v>
      </c>
      <c r="B1505" s="2">
        <v>0.94332175925925921</v>
      </c>
      <c r="C1505">
        <v>6504</v>
      </c>
      <c r="D1505" s="4">
        <v>10216.667873303168</v>
      </c>
    </row>
    <row r="1506" spans="1:4" x14ac:dyDescent="0.25">
      <c r="A1506" s="1">
        <v>42106</v>
      </c>
      <c r="B1506" s="2">
        <v>0.94401620370370365</v>
      </c>
      <c r="C1506">
        <v>7003</v>
      </c>
      <c r="D1506" s="4">
        <v>10216.667873303168</v>
      </c>
    </row>
    <row r="1507" spans="1:4" x14ac:dyDescent="0.25">
      <c r="A1507" s="1">
        <v>42106</v>
      </c>
      <c r="B1507" s="2">
        <v>0.9447106481481482</v>
      </c>
      <c r="C1507">
        <v>7595</v>
      </c>
      <c r="D1507" s="4">
        <v>10216.667873303168</v>
      </c>
    </row>
    <row r="1508" spans="1:4" x14ac:dyDescent="0.25">
      <c r="A1508" s="1">
        <v>42106</v>
      </c>
      <c r="B1508" s="2">
        <v>0.94540509259259264</v>
      </c>
      <c r="C1508">
        <v>18070</v>
      </c>
      <c r="D1508" s="4">
        <v>10216.667873303168</v>
      </c>
    </row>
    <row r="1509" spans="1:4" x14ac:dyDescent="0.25">
      <c r="A1509" s="1">
        <v>42106</v>
      </c>
      <c r="B1509" s="2">
        <v>0.94609953703703698</v>
      </c>
      <c r="C1509">
        <v>9457</v>
      </c>
      <c r="D1509" s="4">
        <v>10216.667873303168</v>
      </c>
    </row>
    <row r="1510" spans="1:4" x14ac:dyDescent="0.25">
      <c r="A1510" s="1">
        <v>42106</v>
      </c>
      <c r="B1510" s="2">
        <v>0.94679398148148142</v>
      </c>
      <c r="C1510">
        <v>6677</v>
      </c>
      <c r="D1510" s="4">
        <v>10216.667873303168</v>
      </c>
    </row>
    <row r="1511" spans="1:4" x14ac:dyDescent="0.25">
      <c r="A1511" s="1">
        <v>42106</v>
      </c>
      <c r="B1511" s="2">
        <v>0.94748842592592597</v>
      </c>
      <c r="C1511">
        <v>5368</v>
      </c>
      <c r="D1511" s="4">
        <v>10216.667873303168</v>
      </c>
    </row>
    <row r="1512" spans="1:4" x14ac:dyDescent="0.25">
      <c r="A1512" s="1">
        <v>42106</v>
      </c>
      <c r="B1512" s="2">
        <v>0.94818287037037041</v>
      </c>
      <c r="C1512">
        <v>5187</v>
      </c>
      <c r="D1512" s="4">
        <v>10216.667873303168</v>
      </c>
    </row>
    <row r="1513" spans="1:4" x14ac:dyDescent="0.25">
      <c r="A1513" s="1">
        <v>42106</v>
      </c>
      <c r="B1513" s="2">
        <v>0.94887731481481474</v>
      </c>
      <c r="C1513">
        <v>5313</v>
      </c>
      <c r="D1513" s="4">
        <v>10216.667873303168</v>
      </c>
    </row>
    <row r="1514" spans="1:4" x14ac:dyDescent="0.25">
      <c r="A1514" s="1">
        <v>42106</v>
      </c>
      <c r="B1514" s="2">
        <v>0.9495717592592593</v>
      </c>
      <c r="C1514">
        <v>5217</v>
      </c>
      <c r="D1514" s="4">
        <v>10216.667873303168</v>
      </c>
    </row>
    <row r="1515" spans="1:4" x14ac:dyDescent="0.25">
      <c r="A1515" s="1">
        <v>42106</v>
      </c>
      <c r="B1515" s="2">
        <v>0.95026620370370374</v>
      </c>
      <c r="C1515">
        <v>4834</v>
      </c>
      <c r="D1515" s="4">
        <v>10216.667873303168</v>
      </c>
    </row>
    <row r="1516" spans="1:4" x14ac:dyDescent="0.25">
      <c r="A1516" s="1">
        <v>42106</v>
      </c>
      <c r="B1516" s="2">
        <v>0.95096064814814818</v>
      </c>
      <c r="C1516">
        <v>5419</v>
      </c>
      <c r="D1516" s="4">
        <v>10216.667873303168</v>
      </c>
    </row>
    <row r="1517" spans="1:4" x14ac:dyDescent="0.25">
      <c r="A1517" s="1">
        <v>42106</v>
      </c>
      <c r="B1517" s="2">
        <v>0.95165509259259251</v>
      </c>
      <c r="C1517">
        <v>6263</v>
      </c>
      <c r="D1517" s="4">
        <v>10216.667873303168</v>
      </c>
    </row>
    <row r="1518" spans="1:4" x14ac:dyDescent="0.25">
      <c r="A1518" s="1">
        <v>42106</v>
      </c>
      <c r="B1518" s="2">
        <v>0.95234953703703706</v>
      </c>
      <c r="C1518">
        <v>5835</v>
      </c>
      <c r="D1518" s="4">
        <v>10216.667873303168</v>
      </c>
    </row>
    <row r="1519" spans="1:4" x14ac:dyDescent="0.25">
      <c r="A1519" s="1">
        <v>42106</v>
      </c>
      <c r="B1519" s="2">
        <v>0.95304398148148151</v>
      </c>
      <c r="C1519">
        <v>6038</v>
      </c>
      <c r="D1519" s="4">
        <v>10216.667873303168</v>
      </c>
    </row>
    <row r="1520" spans="1:4" x14ac:dyDescent="0.25">
      <c r="A1520" s="1">
        <v>42106</v>
      </c>
      <c r="B1520" s="2">
        <v>0.95373842592592595</v>
      </c>
      <c r="C1520">
        <v>5388</v>
      </c>
      <c r="D1520" s="4">
        <v>10216.667873303168</v>
      </c>
    </row>
    <row r="1521" spans="1:4" x14ac:dyDescent="0.25">
      <c r="A1521" s="1">
        <v>42106</v>
      </c>
      <c r="B1521" s="2">
        <v>0.95443287037037028</v>
      </c>
      <c r="C1521">
        <v>5401</v>
      </c>
      <c r="D1521" s="4">
        <v>10216.667873303168</v>
      </c>
    </row>
    <row r="1522" spans="1:4" x14ac:dyDescent="0.25">
      <c r="A1522" s="1">
        <v>42106</v>
      </c>
      <c r="B1522" s="2">
        <v>0.95512731481481483</v>
      </c>
      <c r="C1522">
        <v>5286</v>
      </c>
      <c r="D1522" s="4">
        <v>10216.667873303168</v>
      </c>
    </row>
    <row r="1523" spans="1:4" x14ac:dyDescent="0.25">
      <c r="A1523" s="1">
        <v>42106</v>
      </c>
      <c r="B1523" s="2">
        <v>0.95582175925925927</v>
      </c>
      <c r="C1523">
        <v>6248</v>
      </c>
      <c r="D1523" s="4">
        <v>10216.667873303168</v>
      </c>
    </row>
    <row r="1524" spans="1:4" x14ac:dyDescent="0.25">
      <c r="A1524" s="1">
        <v>42106</v>
      </c>
      <c r="B1524" s="2">
        <v>0.95651620370370372</v>
      </c>
      <c r="C1524">
        <v>4966</v>
      </c>
      <c r="D1524" s="4">
        <v>10216.667873303168</v>
      </c>
    </row>
    <row r="1525" spans="1:4" x14ac:dyDescent="0.25">
      <c r="A1525" s="1">
        <v>42106</v>
      </c>
      <c r="B1525" s="2">
        <v>0.95721064814814805</v>
      </c>
      <c r="C1525">
        <v>4449</v>
      </c>
      <c r="D1525" s="4">
        <v>10216.667873303168</v>
      </c>
    </row>
    <row r="1526" spans="1:4" x14ac:dyDescent="0.25">
      <c r="A1526" s="1">
        <v>42106</v>
      </c>
      <c r="B1526" s="2">
        <v>0.9579050925925926</v>
      </c>
      <c r="C1526">
        <v>4357</v>
      </c>
      <c r="D1526" s="4">
        <v>10216.667873303168</v>
      </c>
    </row>
    <row r="1527" spans="1:4" x14ac:dyDescent="0.25">
      <c r="A1527" s="1">
        <v>42106</v>
      </c>
      <c r="B1527" s="2">
        <v>0.95859953703703704</v>
      </c>
      <c r="C1527">
        <v>4312</v>
      </c>
      <c r="D1527" s="4">
        <v>10216.667873303168</v>
      </c>
    </row>
    <row r="1528" spans="1:4" x14ac:dyDescent="0.25">
      <c r="A1528" s="1">
        <v>42106</v>
      </c>
      <c r="B1528" s="2">
        <v>0.95929398148148148</v>
      </c>
      <c r="C1528">
        <v>5181</v>
      </c>
      <c r="D1528" s="4">
        <v>10216.667873303168</v>
      </c>
    </row>
    <row r="1529" spans="1:4" x14ac:dyDescent="0.25">
      <c r="A1529" s="1">
        <v>42106</v>
      </c>
      <c r="B1529" s="2">
        <v>0.95998842592592604</v>
      </c>
      <c r="C1529">
        <v>5393</v>
      </c>
      <c r="D1529" s="4">
        <v>10216.667873303168</v>
      </c>
    </row>
    <row r="1530" spans="1:4" x14ac:dyDescent="0.25">
      <c r="A1530" s="1">
        <v>42106</v>
      </c>
      <c r="B1530" s="2">
        <v>0.96068287037037037</v>
      </c>
      <c r="C1530">
        <v>4787</v>
      </c>
      <c r="D1530" s="4">
        <v>10216.667873303168</v>
      </c>
    </row>
    <row r="1531" spans="1:4" x14ac:dyDescent="0.25">
      <c r="A1531" s="1">
        <v>42106</v>
      </c>
      <c r="B1531" s="2">
        <v>0.96137731481481481</v>
      </c>
      <c r="C1531">
        <v>6323</v>
      </c>
      <c r="D1531" s="4">
        <v>10216.667873303168</v>
      </c>
    </row>
    <row r="1532" spans="1:4" x14ac:dyDescent="0.25">
      <c r="A1532" s="1">
        <v>42106</v>
      </c>
      <c r="B1532" s="2">
        <v>0.96207175925925925</v>
      </c>
      <c r="C1532">
        <v>5379</v>
      </c>
      <c r="D1532" s="4">
        <v>10216.667873303168</v>
      </c>
    </row>
    <row r="1533" spans="1:4" x14ac:dyDescent="0.25">
      <c r="A1533" s="1">
        <v>42106</v>
      </c>
      <c r="B1533" s="2">
        <v>0.9627662037037038</v>
      </c>
      <c r="C1533">
        <v>4493</v>
      </c>
      <c r="D1533" s="4">
        <v>10216.667873303168</v>
      </c>
    </row>
    <row r="1534" spans="1:4" x14ac:dyDescent="0.25">
      <c r="A1534" s="1">
        <v>42106</v>
      </c>
      <c r="B1534" s="2">
        <v>0.96346064814814814</v>
      </c>
      <c r="C1534">
        <v>4487</v>
      </c>
      <c r="D1534" s="4">
        <v>10216.667873303168</v>
      </c>
    </row>
    <row r="1535" spans="1:4" x14ac:dyDescent="0.25">
      <c r="A1535" s="1">
        <v>42106</v>
      </c>
      <c r="B1535" s="2">
        <v>0.96415509259259258</v>
      </c>
      <c r="C1535">
        <v>4552</v>
      </c>
      <c r="D1535" s="4">
        <v>10216.667873303168</v>
      </c>
    </row>
    <row r="1536" spans="1:4" x14ac:dyDescent="0.25">
      <c r="A1536" s="1">
        <v>42106</v>
      </c>
      <c r="B1536" s="2">
        <v>0.96484953703703702</v>
      </c>
      <c r="C1536">
        <v>4377</v>
      </c>
      <c r="D1536" s="4">
        <v>10216.667873303168</v>
      </c>
    </row>
    <row r="1537" spans="1:4" x14ac:dyDescent="0.25">
      <c r="A1537" s="1">
        <v>42106</v>
      </c>
      <c r="B1537" s="2">
        <v>0.96554398148148157</v>
      </c>
      <c r="C1537">
        <v>4882</v>
      </c>
      <c r="D1537" s="4">
        <v>10216.667873303168</v>
      </c>
    </row>
    <row r="1538" spans="1:4" x14ac:dyDescent="0.25">
      <c r="A1538" s="1">
        <v>42106</v>
      </c>
      <c r="B1538" s="2">
        <v>0.9662384259259259</v>
      </c>
      <c r="C1538">
        <v>6260</v>
      </c>
      <c r="D1538" s="4">
        <v>10216.667873303168</v>
      </c>
    </row>
    <row r="1539" spans="1:4" x14ac:dyDescent="0.25">
      <c r="A1539" s="1">
        <v>42106</v>
      </c>
      <c r="B1539" s="2">
        <v>0.96693287037037035</v>
      </c>
      <c r="C1539">
        <v>7106</v>
      </c>
      <c r="D1539" s="4">
        <v>10216.667873303168</v>
      </c>
    </row>
    <row r="1540" spans="1:4" x14ac:dyDescent="0.25">
      <c r="A1540" s="1">
        <v>42106</v>
      </c>
      <c r="B1540" s="2">
        <v>0.96762731481481479</v>
      </c>
      <c r="C1540">
        <v>7445</v>
      </c>
      <c r="D1540" s="4">
        <v>10216.667873303168</v>
      </c>
    </row>
    <row r="1541" spans="1:4" x14ac:dyDescent="0.25">
      <c r="A1541" s="1">
        <v>42106</v>
      </c>
      <c r="B1541" s="2">
        <v>0.96832175925925934</v>
      </c>
      <c r="C1541">
        <v>8045</v>
      </c>
      <c r="D1541" s="4">
        <v>10216.667873303168</v>
      </c>
    </row>
    <row r="1542" spans="1:4" x14ac:dyDescent="0.25">
      <c r="A1542" s="1">
        <v>42106</v>
      </c>
      <c r="B1542" s="2">
        <v>0.96901620370370367</v>
      </c>
      <c r="C1542">
        <v>6340</v>
      </c>
      <c r="D1542" s="4">
        <v>10216.667873303168</v>
      </c>
    </row>
    <row r="1543" spans="1:4" x14ac:dyDescent="0.25">
      <c r="A1543" s="1">
        <v>42106</v>
      </c>
      <c r="B1543" s="2">
        <v>0.96971064814814811</v>
      </c>
      <c r="C1543">
        <v>5517</v>
      </c>
      <c r="D1543" s="4">
        <v>10216.667873303168</v>
      </c>
    </row>
    <row r="1544" spans="1:4" x14ac:dyDescent="0.25">
      <c r="A1544" s="1">
        <v>42106</v>
      </c>
      <c r="B1544" s="2">
        <v>0.97040509259259267</v>
      </c>
      <c r="C1544">
        <v>6334</v>
      </c>
      <c r="D1544" s="4">
        <v>10216.667873303168</v>
      </c>
    </row>
    <row r="1545" spans="1:4" x14ac:dyDescent="0.25">
      <c r="A1545" s="1">
        <v>42106</v>
      </c>
      <c r="B1545" s="2">
        <v>0.97109953703703711</v>
      </c>
      <c r="C1545">
        <v>5660</v>
      </c>
      <c r="D1545" s="4">
        <v>10216.667873303168</v>
      </c>
    </row>
    <row r="1546" spans="1:4" x14ac:dyDescent="0.25">
      <c r="A1546" s="1">
        <v>42106</v>
      </c>
      <c r="B1546" s="2">
        <v>0.97179398148148144</v>
      </c>
      <c r="C1546">
        <v>5718</v>
      </c>
      <c r="D1546" s="4">
        <v>10216.667873303168</v>
      </c>
    </row>
    <row r="1547" spans="1:4" x14ac:dyDescent="0.25">
      <c r="A1547" s="1">
        <v>42106</v>
      </c>
      <c r="B1547" s="2">
        <v>0.97248842592592588</v>
      </c>
      <c r="C1547">
        <v>5237</v>
      </c>
      <c r="D1547" s="4">
        <v>10216.667873303168</v>
      </c>
    </row>
    <row r="1548" spans="1:4" x14ac:dyDescent="0.25">
      <c r="A1548" s="1">
        <v>42106</v>
      </c>
      <c r="B1548" s="2">
        <v>0.97318287037037043</v>
      </c>
      <c r="C1548">
        <v>5560</v>
      </c>
      <c r="D1548" s="4">
        <v>10216.667873303168</v>
      </c>
    </row>
    <row r="1549" spans="1:4" x14ac:dyDescent="0.25">
      <c r="A1549" s="1">
        <v>42106</v>
      </c>
      <c r="B1549" s="2">
        <v>0.97387731481481488</v>
      </c>
      <c r="C1549">
        <v>5985</v>
      </c>
      <c r="D1549" s="4">
        <v>10216.667873303168</v>
      </c>
    </row>
    <row r="1550" spans="1:4" x14ac:dyDescent="0.25">
      <c r="A1550" s="1">
        <v>42106</v>
      </c>
      <c r="B1550" s="2">
        <v>0.97457175925925921</v>
      </c>
      <c r="C1550">
        <v>5930</v>
      </c>
      <c r="D1550" s="4">
        <v>10216.667873303168</v>
      </c>
    </row>
    <row r="1551" spans="1:4" x14ac:dyDescent="0.25">
      <c r="A1551" s="1">
        <v>42106</v>
      </c>
      <c r="B1551" s="2">
        <v>0.97526620370370365</v>
      </c>
      <c r="C1551">
        <v>6451</v>
      </c>
      <c r="D1551" s="4">
        <v>10216.667873303168</v>
      </c>
    </row>
    <row r="1552" spans="1:4" x14ac:dyDescent="0.25">
      <c r="A1552" s="1">
        <v>42106</v>
      </c>
      <c r="B1552" s="2">
        <v>0.9759606481481482</v>
      </c>
      <c r="C1552">
        <v>5525</v>
      </c>
      <c r="D1552" s="4">
        <v>10216.667873303168</v>
      </c>
    </row>
    <row r="1553" spans="1:4" x14ac:dyDescent="0.25">
      <c r="A1553" s="1">
        <v>42106</v>
      </c>
      <c r="B1553" s="2">
        <v>0.97665509259259264</v>
      </c>
      <c r="C1553">
        <v>4557</v>
      </c>
      <c r="D1553" s="4">
        <v>10216.667873303168</v>
      </c>
    </row>
    <row r="1554" spans="1:4" x14ac:dyDescent="0.25">
      <c r="A1554" s="1">
        <v>42106</v>
      </c>
      <c r="B1554" s="2">
        <v>0.97734953703703698</v>
      </c>
      <c r="C1554">
        <v>4816</v>
      </c>
      <c r="D1554" s="4">
        <v>10216.667873303168</v>
      </c>
    </row>
    <row r="1555" spans="1:4" x14ac:dyDescent="0.25">
      <c r="A1555" s="1">
        <v>42106</v>
      </c>
      <c r="B1555" s="2">
        <v>0.97804398148148142</v>
      </c>
      <c r="C1555">
        <v>5609</v>
      </c>
      <c r="D1555" s="4">
        <v>10216.667873303168</v>
      </c>
    </row>
    <row r="1556" spans="1:4" x14ac:dyDescent="0.25">
      <c r="A1556" s="1">
        <v>42106</v>
      </c>
      <c r="B1556" s="2">
        <v>0.97873842592592597</v>
      </c>
      <c r="C1556">
        <v>6465</v>
      </c>
      <c r="D1556" s="4">
        <v>10216.667873303168</v>
      </c>
    </row>
    <row r="1557" spans="1:4" x14ac:dyDescent="0.25">
      <c r="A1557" s="1">
        <v>42106</v>
      </c>
      <c r="B1557" s="2">
        <v>0.97943287037037041</v>
      </c>
      <c r="C1557">
        <v>5488</v>
      </c>
      <c r="D1557" s="4">
        <v>10216.667873303168</v>
      </c>
    </row>
    <row r="1558" spans="1:4" x14ac:dyDescent="0.25">
      <c r="A1558" s="1">
        <v>42106</v>
      </c>
      <c r="B1558" s="2">
        <v>0.98012731481481474</v>
      </c>
      <c r="C1558">
        <v>27140</v>
      </c>
      <c r="D1558" s="4">
        <v>10216.667873303168</v>
      </c>
    </row>
    <row r="1559" spans="1:4" x14ac:dyDescent="0.25">
      <c r="A1559" s="1">
        <v>42106</v>
      </c>
      <c r="B1559" s="2">
        <v>0.9808217592592593</v>
      </c>
      <c r="C1559">
        <v>23546</v>
      </c>
      <c r="D1559" s="4">
        <v>10216.667873303168</v>
      </c>
    </row>
    <row r="1560" spans="1:4" x14ac:dyDescent="0.25">
      <c r="A1560" s="1">
        <v>42106</v>
      </c>
      <c r="B1560" s="2">
        <v>0.98151620370370374</v>
      </c>
      <c r="C1560">
        <v>16356</v>
      </c>
      <c r="D1560" s="4">
        <v>10216.667873303168</v>
      </c>
    </row>
    <row r="1561" spans="1:4" x14ac:dyDescent="0.25">
      <c r="A1561" s="1">
        <v>42106</v>
      </c>
      <c r="B1561" s="2">
        <v>0.98221064814814818</v>
      </c>
      <c r="C1561">
        <v>22157</v>
      </c>
      <c r="D1561" s="4">
        <v>10216.667873303168</v>
      </c>
    </row>
    <row r="1562" spans="1:4" x14ac:dyDescent="0.25">
      <c r="A1562" s="1">
        <v>42106</v>
      </c>
      <c r="B1562" s="2">
        <v>0.98290509259259251</v>
      </c>
      <c r="C1562">
        <v>29636</v>
      </c>
      <c r="D1562" s="4">
        <v>10216.667873303168</v>
      </c>
    </row>
    <row r="1563" spans="1:4" x14ac:dyDescent="0.25">
      <c r="A1563" s="1">
        <v>42106</v>
      </c>
      <c r="B1563" s="2">
        <v>0.98359953703703706</v>
      </c>
      <c r="C1563">
        <v>11615</v>
      </c>
      <c r="D1563" s="4">
        <v>10216.667873303168</v>
      </c>
    </row>
    <row r="1564" spans="1:4" x14ac:dyDescent="0.25">
      <c r="A1564" s="1">
        <v>42106</v>
      </c>
      <c r="B1564" s="2">
        <v>0.98429398148148151</v>
      </c>
      <c r="C1564">
        <v>6515</v>
      </c>
      <c r="D1564" s="4">
        <v>10216.667873303168</v>
      </c>
    </row>
    <row r="1565" spans="1:4" x14ac:dyDescent="0.25">
      <c r="A1565" s="1">
        <v>42106</v>
      </c>
      <c r="B1565" s="2">
        <v>0.98498842592592595</v>
      </c>
      <c r="C1565">
        <v>6682</v>
      </c>
      <c r="D1565" s="4">
        <v>10216.667873303168</v>
      </c>
    </row>
    <row r="1566" spans="1:4" x14ac:dyDescent="0.25">
      <c r="A1566" s="1">
        <v>42106</v>
      </c>
      <c r="B1566" s="2">
        <v>0.98568287037037028</v>
      </c>
      <c r="C1566">
        <v>6214</v>
      </c>
      <c r="D1566" s="4">
        <v>10216.667873303168</v>
      </c>
    </row>
    <row r="1567" spans="1:4" x14ac:dyDescent="0.25">
      <c r="A1567" s="1">
        <v>42106</v>
      </c>
      <c r="B1567" s="2">
        <v>0.98637731481481483</v>
      </c>
      <c r="C1567">
        <v>5400</v>
      </c>
      <c r="D1567" s="4">
        <v>10216.667873303168</v>
      </c>
    </row>
    <row r="1568" spans="1:4" x14ac:dyDescent="0.25">
      <c r="A1568" s="1">
        <v>42106</v>
      </c>
      <c r="B1568" s="2">
        <v>0.98707175925925927</v>
      </c>
      <c r="C1568">
        <v>4841</v>
      </c>
      <c r="D1568" s="4">
        <v>10216.667873303168</v>
      </c>
    </row>
    <row r="1569" spans="1:4" x14ac:dyDescent="0.25">
      <c r="A1569" s="1">
        <v>42106</v>
      </c>
      <c r="B1569" s="2">
        <v>0.98776620370370372</v>
      </c>
      <c r="C1569">
        <v>4675</v>
      </c>
      <c r="D1569" s="4">
        <v>10216.667873303168</v>
      </c>
    </row>
    <row r="1570" spans="1:4" x14ac:dyDescent="0.25">
      <c r="A1570" s="1">
        <v>42106</v>
      </c>
      <c r="B1570" s="2">
        <v>0.98846064814814805</v>
      </c>
      <c r="C1570">
        <v>4351</v>
      </c>
      <c r="D1570" s="4">
        <v>10216.667873303168</v>
      </c>
    </row>
    <row r="1571" spans="1:4" x14ac:dyDescent="0.25">
      <c r="A1571" s="1">
        <v>42106</v>
      </c>
      <c r="B1571" s="2">
        <v>0.9891550925925926</v>
      </c>
      <c r="C1571">
        <v>6792</v>
      </c>
      <c r="D1571" s="4">
        <v>10216.667873303168</v>
      </c>
    </row>
    <row r="1572" spans="1:4" x14ac:dyDescent="0.25">
      <c r="A1572" s="1">
        <v>42106</v>
      </c>
      <c r="B1572" s="2">
        <v>0.98984953703703704</v>
      </c>
      <c r="C1572">
        <v>6631</v>
      </c>
      <c r="D1572" s="4">
        <v>10216.667873303168</v>
      </c>
    </row>
    <row r="1573" spans="1:4" x14ac:dyDescent="0.25">
      <c r="A1573" s="1">
        <v>42106</v>
      </c>
      <c r="B1573" s="2">
        <v>0.99054398148148148</v>
      </c>
      <c r="C1573">
        <v>5998</v>
      </c>
      <c r="D1573" s="4">
        <v>10216.667873303168</v>
      </c>
    </row>
    <row r="1574" spans="1:4" x14ac:dyDescent="0.25">
      <c r="A1574" s="1">
        <v>42106</v>
      </c>
      <c r="B1574" s="2">
        <v>0.99123842592592604</v>
      </c>
      <c r="C1574">
        <v>5487</v>
      </c>
      <c r="D1574" s="4">
        <v>10216.667873303168</v>
      </c>
    </row>
    <row r="1575" spans="1:4" x14ac:dyDescent="0.25">
      <c r="A1575" s="1">
        <v>42106</v>
      </c>
      <c r="B1575" s="2">
        <v>0.99193287037037037</v>
      </c>
      <c r="C1575">
        <v>4529</v>
      </c>
      <c r="D1575" s="4">
        <v>10216.667873303168</v>
      </c>
    </row>
    <row r="1576" spans="1:4" x14ac:dyDescent="0.25">
      <c r="A1576" s="1">
        <v>42106</v>
      </c>
      <c r="B1576" s="2">
        <v>0.99262731481481481</v>
      </c>
      <c r="C1576">
        <v>4777</v>
      </c>
      <c r="D1576" s="4">
        <v>10216.667873303168</v>
      </c>
    </row>
    <row r="1577" spans="1:4" x14ac:dyDescent="0.25">
      <c r="A1577" s="1">
        <v>42106</v>
      </c>
      <c r="B1577" s="2">
        <v>0.99332175925925925</v>
      </c>
      <c r="C1577">
        <v>4274</v>
      </c>
      <c r="D1577" s="4">
        <v>10216.667873303168</v>
      </c>
    </row>
    <row r="1578" spans="1:4" x14ac:dyDescent="0.25">
      <c r="A1578" s="1">
        <v>42106</v>
      </c>
      <c r="B1578" s="2">
        <v>0.9940162037037038</v>
      </c>
      <c r="C1578">
        <v>4768</v>
      </c>
      <c r="D1578" s="4">
        <v>10216.667873303168</v>
      </c>
    </row>
    <row r="1579" spans="1:4" x14ac:dyDescent="0.25">
      <c r="A1579" s="1">
        <v>42106</v>
      </c>
      <c r="B1579" s="2">
        <v>0.99471064814814814</v>
      </c>
      <c r="C1579">
        <v>5531</v>
      </c>
      <c r="D1579" s="4">
        <v>10216.667873303168</v>
      </c>
    </row>
    <row r="1580" spans="1:4" x14ac:dyDescent="0.25">
      <c r="A1580" s="1">
        <v>42106</v>
      </c>
      <c r="B1580" s="2">
        <v>0.99540509259259258</v>
      </c>
      <c r="C1580">
        <v>5102</v>
      </c>
      <c r="D1580" s="4">
        <v>10216.667873303168</v>
      </c>
    </row>
    <row r="1581" spans="1:4" x14ac:dyDescent="0.25">
      <c r="A1581" s="1">
        <v>42106</v>
      </c>
      <c r="B1581" s="2">
        <v>0.99609953703703702</v>
      </c>
      <c r="C1581">
        <v>5339</v>
      </c>
      <c r="D1581" s="4">
        <v>10216.667873303168</v>
      </c>
    </row>
    <row r="1582" spans="1:4" x14ac:dyDescent="0.25">
      <c r="A1582" s="1">
        <v>42106</v>
      </c>
      <c r="B1582" s="2">
        <v>0.99679398148148157</v>
      </c>
      <c r="C1582">
        <v>5061</v>
      </c>
      <c r="D1582" s="4">
        <v>10216.667873303168</v>
      </c>
    </row>
    <row r="1583" spans="1:4" x14ac:dyDescent="0.25">
      <c r="A1583" s="1">
        <v>42106</v>
      </c>
      <c r="B1583" s="2">
        <v>0.9974884259259259</v>
      </c>
      <c r="C1583">
        <v>7467</v>
      </c>
      <c r="D1583" s="4">
        <v>10216.667873303168</v>
      </c>
    </row>
    <row r="1584" spans="1:4" x14ac:dyDescent="0.25">
      <c r="A1584" s="1">
        <v>42106</v>
      </c>
      <c r="B1584" s="2">
        <v>0.99818287037037035</v>
      </c>
      <c r="C1584">
        <v>6645</v>
      </c>
      <c r="D1584" s="4">
        <v>10216.667873303168</v>
      </c>
    </row>
    <row r="1585" spans="1:4" x14ac:dyDescent="0.25">
      <c r="A1585" s="1">
        <v>42106</v>
      </c>
      <c r="B1585" s="2">
        <v>0.99887731481481479</v>
      </c>
      <c r="C1585">
        <v>7080</v>
      </c>
      <c r="D1585" s="4">
        <v>10216.667873303168</v>
      </c>
    </row>
    <row r="1586" spans="1:4" x14ac:dyDescent="0.25">
      <c r="A1586" s="1">
        <v>42106</v>
      </c>
      <c r="B1586" s="2">
        <v>0.99957175925925934</v>
      </c>
      <c r="C1586">
        <v>8127</v>
      </c>
      <c r="D1586" s="4">
        <v>10216.667873303168</v>
      </c>
    </row>
    <row r="1587" spans="1:4" x14ac:dyDescent="0.25">
      <c r="A1587" s="1">
        <v>42107</v>
      </c>
      <c r="B1587" s="2">
        <v>2.6620370370370372E-4</v>
      </c>
      <c r="C1587">
        <v>5654</v>
      </c>
      <c r="D1587" s="4">
        <v>10216.667873303168</v>
      </c>
    </row>
    <row r="1588" spans="1:4" x14ac:dyDescent="0.25">
      <c r="A1588" s="1">
        <v>42107</v>
      </c>
      <c r="B1588" s="2">
        <v>9.6064814814814808E-4</v>
      </c>
      <c r="C1588">
        <v>7144</v>
      </c>
      <c r="D1588" s="4">
        <v>10216.667873303168</v>
      </c>
    </row>
    <row r="1589" spans="1:4" x14ac:dyDescent="0.25">
      <c r="A1589" s="1">
        <v>42107</v>
      </c>
      <c r="B1589" s="2">
        <v>1.6550925925925926E-3</v>
      </c>
      <c r="C1589">
        <v>8225</v>
      </c>
      <c r="D1589" s="4">
        <v>10216.667873303168</v>
      </c>
    </row>
    <row r="1590" spans="1:4" x14ac:dyDescent="0.25">
      <c r="A1590" s="1">
        <v>42107</v>
      </c>
      <c r="B1590" s="2">
        <v>2.3495370370370371E-3</v>
      </c>
      <c r="C1590">
        <v>6592</v>
      </c>
      <c r="D1590" s="4">
        <v>10216.667873303168</v>
      </c>
    </row>
    <row r="1591" spans="1:4" x14ac:dyDescent="0.25">
      <c r="A1591" s="1">
        <v>42107</v>
      </c>
      <c r="B1591" s="2">
        <v>3.0439814814814821E-3</v>
      </c>
      <c r="C1591">
        <v>5752</v>
      </c>
      <c r="D1591" s="4">
        <v>10216.667873303168</v>
      </c>
    </row>
    <row r="1592" spans="1:4" x14ac:dyDescent="0.25">
      <c r="A1592" s="1">
        <v>42107</v>
      </c>
      <c r="B1592" s="2">
        <v>3.7384259259259263E-3</v>
      </c>
      <c r="C1592">
        <v>5564</v>
      </c>
      <c r="D1592" s="4">
        <v>10216.667873303168</v>
      </c>
    </row>
    <row r="1593" spans="1:4" x14ac:dyDescent="0.25">
      <c r="A1593" s="1">
        <v>42107</v>
      </c>
      <c r="B1593" s="2">
        <v>4.4328703703703709E-3</v>
      </c>
      <c r="C1593">
        <v>5056</v>
      </c>
      <c r="D1593" s="4">
        <v>10216.667873303168</v>
      </c>
    </row>
    <row r="1594" spans="1:4" x14ac:dyDescent="0.25">
      <c r="A1594" s="1">
        <v>42107</v>
      </c>
      <c r="B1594" s="2">
        <v>5.1273148148148146E-3</v>
      </c>
      <c r="C1594">
        <v>4660</v>
      </c>
      <c r="D1594" s="4">
        <v>10216.667873303168</v>
      </c>
    </row>
    <row r="1595" spans="1:4" x14ac:dyDescent="0.25">
      <c r="A1595" s="1">
        <v>42107</v>
      </c>
      <c r="B1595" s="2">
        <v>5.8217592592592592E-3</v>
      </c>
      <c r="C1595">
        <v>4522</v>
      </c>
      <c r="D1595" s="4">
        <v>10216.667873303168</v>
      </c>
    </row>
    <row r="1596" spans="1:4" x14ac:dyDescent="0.25">
      <c r="A1596" s="1">
        <v>42107</v>
      </c>
      <c r="B1596" s="2">
        <v>6.5162037037037037E-3</v>
      </c>
      <c r="C1596">
        <v>4617</v>
      </c>
      <c r="D1596" s="4">
        <v>10216.667873303168</v>
      </c>
    </row>
    <row r="1597" spans="1:4" x14ac:dyDescent="0.25">
      <c r="A1597" s="1">
        <v>42107</v>
      </c>
      <c r="B1597" s="2">
        <v>7.2106481481481475E-3</v>
      </c>
      <c r="C1597">
        <v>4980</v>
      </c>
      <c r="D1597" s="4">
        <v>10216.667873303168</v>
      </c>
    </row>
    <row r="1598" spans="1:4" x14ac:dyDescent="0.25">
      <c r="A1598" s="1">
        <v>42107</v>
      </c>
      <c r="B1598" s="2">
        <v>7.905092592592592E-3</v>
      </c>
      <c r="C1598">
        <v>4589</v>
      </c>
      <c r="D1598" s="4">
        <v>10216.667873303168</v>
      </c>
    </row>
    <row r="1599" spans="1:4" x14ac:dyDescent="0.25">
      <c r="A1599" s="1">
        <v>42107</v>
      </c>
      <c r="B1599" s="2">
        <v>8.5995370370370357E-3</v>
      </c>
      <c r="C1599">
        <v>4491</v>
      </c>
      <c r="D1599" s="4">
        <v>10216.667873303168</v>
      </c>
    </row>
    <row r="1600" spans="1:4" x14ac:dyDescent="0.25">
      <c r="A1600" s="1">
        <v>42107</v>
      </c>
      <c r="B1600" s="2">
        <v>9.2939814814814812E-3</v>
      </c>
      <c r="C1600">
        <v>4517</v>
      </c>
      <c r="D1600" s="4">
        <v>10216.667873303168</v>
      </c>
    </row>
    <row r="1601" spans="1:4" x14ac:dyDescent="0.25">
      <c r="A1601" s="1">
        <v>42107</v>
      </c>
      <c r="B1601" s="2">
        <v>9.9884259259259266E-3</v>
      </c>
      <c r="C1601">
        <v>5748</v>
      </c>
      <c r="D1601" s="4">
        <v>10216.667873303168</v>
      </c>
    </row>
    <row r="1602" spans="1:4" x14ac:dyDescent="0.25">
      <c r="A1602" s="1">
        <v>42107</v>
      </c>
      <c r="B1602" s="2">
        <v>1.068287037037037E-2</v>
      </c>
      <c r="C1602">
        <v>5706</v>
      </c>
      <c r="D1602" s="4">
        <v>10216.667873303168</v>
      </c>
    </row>
    <row r="1603" spans="1:4" x14ac:dyDescent="0.25">
      <c r="A1603" s="1">
        <v>42107</v>
      </c>
      <c r="B1603" s="2">
        <v>1.1377314814814814E-2</v>
      </c>
      <c r="C1603">
        <v>6780</v>
      </c>
      <c r="D1603" s="4">
        <v>10216.667873303168</v>
      </c>
    </row>
    <row r="1604" spans="1:4" x14ac:dyDescent="0.25">
      <c r="A1604" s="1">
        <v>42107</v>
      </c>
      <c r="B1604" s="2">
        <v>1.207175925925926E-2</v>
      </c>
      <c r="C1604">
        <v>5693</v>
      </c>
      <c r="D1604" s="4">
        <v>10216.667873303168</v>
      </c>
    </row>
    <row r="1605" spans="1:4" x14ac:dyDescent="0.25">
      <c r="A1605" s="1">
        <v>42107</v>
      </c>
      <c r="B1605" s="2">
        <v>1.2766203703703703E-2</v>
      </c>
      <c r="C1605">
        <v>5561</v>
      </c>
      <c r="D1605" s="4">
        <v>10216.667873303168</v>
      </c>
    </row>
    <row r="1606" spans="1:4" x14ac:dyDescent="0.25">
      <c r="A1606" s="1">
        <v>42107</v>
      </c>
      <c r="B1606" s="2">
        <v>1.3460648148148147E-2</v>
      </c>
      <c r="C1606">
        <v>4435</v>
      </c>
      <c r="D1606" s="4">
        <v>10216.667873303168</v>
      </c>
    </row>
    <row r="1607" spans="1:4" x14ac:dyDescent="0.25">
      <c r="A1607" s="1">
        <v>42107</v>
      </c>
      <c r="B1607" s="2">
        <v>1.4155092592592592E-2</v>
      </c>
      <c r="C1607">
        <v>4291</v>
      </c>
      <c r="D1607" s="4">
        <v>10216.667873303168</v>
      </c>
    </row>
    <row r="1608" spans="1:4" x14ac:dyDescent="0.25">
      <c r="A1608" s="1">
        <v>42107</v>
      </c>
      <c r="B1608" s="2">
        <v>1.4849537037037036E-2</v>
      </c>
      <c r="C1608">
        <v>4167</v>
      </c>
      <c r="D1608" s="4">
        <v>10216.667873303168</v>
      </c>
    </row>
    <row r="1609" spans="1:4" x14ac:dyDescent="0.25">
      <c r="A1609" s="1">
        <v>42107</v>
      </c>
      <c r="B1609" s="2">
        <v>1.554398148148148E-2</v>
      </c>
      <c r="C1609">
        <v>4590</v>
      </c>
      <c r="D1609" s="4">
        <v>10216.667873303168</v>
      </c>
    </row>
    <row r="1610" spans="1:4" x14ac:dyDescent="0.25">
      <c r="A1610" s="1">
        <v>42107</v>
      </c>
      <c r="B1610" s="2">
        <v>1.6238425925925924E-2</v>
      </c>
      <c r="C1610">
        <v>4720</v>
      </c>
      <c r="D1610" s="4">
        <v>10216.667873303168</v>
      </c>
    </row>
    <row r="1611" spans="1:4" x14ac:dyDescent="0.25">
      <c r="A1611" s="1">
        <v>42107</v>
      </c>
      <c r="B1611" s="2">
        <v>1.6932870370370369E-2</v>
      </c>
      <c r="C1611">
        <v>4497</v>
      </c>
      <c r="D1611" s="4">
        <v>10216.667873303168</v>
      </c>
    </row>
    <row r="1612" spans="1:4" x14ac:dyDescent="0.25">
      <c r="A1612" s="1">
        <v>42107</v>
      </c>
      <c r="B1612" s="2">
        <v>1.7627314814814814E-2</v>
      </c>
      <c r="C1612">
        <v>4469</v>
      </c>
      <c r="D1612" s="4">
        <v>10216.667873303168</v>
      </c>
    </row>
    <row r="1613" spans="1:4" x14ac:dyDescent="0.25">
      <c r="A1613" s="1">
        <v>42107</v>
      </c>
      <c r="B1613" s="2">
        <v>1.832175925925926E-2</v>
      </c>
      <c r="C1613">
        <v>4147</v>
      </c>
      <c r="D1613" s="4">
        <v>10216.667873303168</v>
      </c>
    </row>
    <row r="1614" spans="1:4" x14ac:dyDescent="0.25">
      <c r="A1614" s="1">
        <v>42107</v>
      </c>
      <c r="B1614" s="2">
        <v>1.9016203703703705E-2</v>
      </c>
      <c r="C1614">
        <v>3919</v>
      </c>
      <c r="D1614" s="4">
        <v>10216.667873303168</v>
      </c>
    </row>
    <row r="1615" spans="1:4" x14ac:dyDescent="0.25">
      <c r="A1615" s="1">
        <v>42107</v>
      </c>
      <c r="B1615" s="2">
        <v>1.9710648148148147E-2</v>
      </c>
      <c r="C1615">
        <v>4452</v>
      </c>
      <c r="D1615" s="4">
        <v>10216.667873303168</v>
      </c>
    </row>
    <row r="1616" spans="1:4" x14ac:dyDescent="0.25">
      <c r="A1616" s="1">
        <v>42107</v>
      </c>
      <c r="B1616" s="2">
        <v>2.0405092592592593E-2</v>
      </c>
      <c r="C1616">
        <v>4379</v>
      </c>
      <c r="D1616" s="4">
        <v>10216.667873303168</v>
      </c>
    </row>
    <row r="1617" spans="1:4" x14ac:dyDescent="0.25">
      <c r="A1617" s="1">
        <v>42107</v>
      </c>
      <c r="B1617" s="2">
        <v>2.1099537037037038E-2</v>
      </c>
      <c r="C1617">
        <v>3836</v>
      </c>
      <c r="D1617" s="4">
        <v>10216.667873303168</v>
      </c>
    </row>
    <row r="1618" spans="1:4" x14ac:dyDescent="0.25">
      <c r="A1618" s="1">
        <v>42107</v>
      </c>
      <c r="B1618" s="2">
        <v>2.179398148148148E-2</v>
      </c>
      <c r="C1618">
        <v>3816</v>
      </c>
      <c r="D1618" s="4">
        <v>10216.667873303168</v>
      </c>
    </row>
    <row r="1619" spans="1:4" x14ac:dyDescent="0.25">
      <c r="A1619" s="1">
        <v>42107</v>
      </c>
      <c r="B1619" s="2">
        <v>2.2488425925925926E-2</v>
      </c>
      <c r="C1619">
        <v>3930</v>
      </c>
      <c r="D1619" s="4">
        <v>10216.667873303168</v>
      </c>
    </row>
    <row r="1620" spans="1:4" x14ac:dyDescent="0.25">
      <c r="A1620" s="1">
        <v>42107</v>
      </c>
      <c r="B1620" s="2">
        <v>2.3182870370370371E-2</v>
      </c>
      <c r="C1620">
        <v>6471</v>
      </c>
      <c r="D1620" s="4">
        <v>10216.667873303168</v>
      </c>
    </row>
    <row r="1621" spans="1:4" x14ac:dyDescent="0.25">
      <c r="A1621" s="1">
        <v>42107</v>
      </c>
      <c r="B1621" s="2">
        <v>2.3877314814814813E-2</v>
      </c>
      <c r="C1621">
        <v>7320</v>
      </c>
      <c r="D1621" s="4">
        <v>10216.667873303168</v>
      </c>
    </row>
    <row r="1622" spans="1:4" x14ac:dyDescent="0.25">
      <c r="A1622" s="1">
        <v>42107</v>
      </c>
      <c r="B1622" s="2">
        <v>2.4571759259259262E-2</v>
      </c>
      <c r="C1622">
        <v>6203</v>
      </c>
      <c r="D1622" s="4">
        <v>10216.667873303168</v>
      </c>
    </row>
    <row r="1623" spans="1:4" x14ac:dyDescent="0.25">
      <c r="A1623" s="1">
        <v>42107</v>
      </c>
      <c r="B1623" s="2">
        <v>2.5266203703703704E-2</v>
      </c>
      <c r="C1623">
        <v>5735</v>
      </c>
      <c r="D1623" s="4">
        <v>10216.667873303168</v>
      </c>
    </row>
    <row r="1624" spans="1:4" x14ac:dyDescent="0.25">
      <c r="A1624" s="1">
        <v>42107</v>
      </c>
      <c r="B1624" s="2">
        <v>2.5960648148148149E-2</v>
      </c>
      <c r="C1624">
        <v>5235</v>
      </c>
      <c r="D1624" s="4">
        <v>10216.667873303168</v>
      </c>
    </row>
    <row r="1625" spans="1:4" x14ac:dyDescent="0.25">
      <c r="A1625" s="1">
        <v>42107</v>
      </c>
      <c r="B1625" s="2">
        <v>2.6655092592592591E-2</v>
      </c>
      <c r="C1625">
        <v>5290</v>
      </c>
      <c r="D1625" s="4">
        <v>10216.667873303168</v>
      </c>
    </row>
    <row r="1626" spans="1:4" x14ac:dyDescent="0.25">
      <c r="A1626" s="1">
        <v>42107</v>
      </c>
      <c r="B1626" s="2">
        <v>2.7349537037037037E-2</v>
      </c>
      <c r="C1626">
        <v>4946</v>
      </c>
      <c r="D1626" s="4">
        <v>10216.667873303168</v>
      </c>
    </row>
    <row r="1627" spans="1:4" x14ac:dyDescent="0.25">
      <c r="A1627" s="1">
        <v>42107</v>
      </c>
      <c r="B1627" s="2">
        <v>2.8043981481481479E-2</v>
      </c>
      <c r="C1627">
        <v>4731</v>
      </c>
      <c r="D1627" s="4">
        <v>10216.667873303168</v>
      </c>
    </row>
    <row r="1628" spans="1:4" x14ac:dyDescent="0.25">
      <c r="A1628" s="1">
        <v>42107</v>
      </c>
      <c r="B1628" s="2">
        <v>2.8738425925925928E-2</v>
      </c>
      <c r="C1628">
        <v>5141</v>
      </c>
      <c r="D1628" s="4">
        <v>10216.667873303168</v>
      </c>
    </row>
    <row r="1629" spans="1:4" x14ac:dyDescent="0.25">
      <c r="A1629" s="1">
        <v>42107</v>
      </c>
      <c r="B1629" s="2">
        <v>2.943287037037037E-2</v>
      </c>
      <c r="C1629">
        <v>4974</v>
      </c>
      <c r="D1629" s="4">
        <v>10216.667873303168</v>
      </c>
    </row>
    <row r="1630" spans="1:4" x14ac:dyDescent="0.25">
      <c r="A1630" s="1">
        <v>42107</v>
      </c>
      <c r="B1630" s="2">
        <v>3.0127314814814815E-2</v>
      </c>
      <c r="C1630">
        <v>4331</v>
      </c>
      <c r="D1630" s="4">
        <v>10216.667873303168</v>
      </c>
    </row>
    <row r="1631" spans="1:4" x14ac:dyDescent="0.25">
      <c r="A1631" s="1">
        <v>42107</v>
      </c>
      <c r="B1631" s="2">
        <v>3.0821759259259257E-2</v>
      </c>
      <c r="C1631">
        <v>4220</v>
      </c>
      <c r="D1631" s="4">
        <v>10216.667873303168</v>
      </c>
    </row>
    <row r="1632" spans="1:4" x14ac:dyDescent="0.25">
      <c r="A1632" s="1">
        <v>42107</v>
      </c>
      <c r="B1632" s="2">
        <v>3.1516203703703706E-2</v>
      </c>
      <c r="C1632">
        <v>4017</v>
      </c>
      <c r="D1632" s="4">
        <v>10216.667873303168</v>
      </c>
    </row>
    <row r="1633" spans="1:4" x14ac:dyDescent="0.25">
      <c r="A1633" s="1">
        <v>42107</v>
      </c>
      <c r="B1633" s="2">
        <v>3.2210648148148148E-2</v>
      </c>
      <c r="C1633">
        <v>3941</v>
      </c>
      <c r="D1633" s="4">
        <v>10216.667873303168</v>
      </c>
    </row>
    <row r="1634" spans="1:4" x14ac:dyDescent="0.25">
      <c r="A1634" s="1">
        <v>42107</v>
      </c>
      <c r="B1634" s="2">
        <v>3.290509259259259E-2</v>
      </c>
      <c r="C1634">
        <v>5280</v>
      </c>
      <c r="D1634" s="4">
        <v>10216.667873303168</v>
      </c>
    </row>
    <row r="1635" spans="1:4" x14ac:dyDescent="0.25">
      <c r="A1635" s="1">
        <v>42107</v>
      </c>
      <c r="B1635" s="2">
        <v>3.3599537037037039E-2</v>
      </c>
      <c r="C1635">
        <v>4179</v>
      </c>
      <c r="D1635" s="4">
        <v>10216.667873303168</v>
      </c>
    </row>
    <row r="1636" spans="1:4" x14ac:dyDescent="0.25">
      <c r="A1636" s="1">
        <v>42107</v>
      </c>
      <c r="B1636" s="2">
        <v>3.4293981481481481E-2</v>
      </c>
      <c r="C1636">
        <v>4260</v>
      </c>
      <c r="D1636" s="4">
        <v>10216.667873303168</v>
      </c>
    </row>
    <row r="1637" spans="1:4" x14ac:dyDescent="0.25">
      <c r="A1637" s="1">
        <v>42107</v>
      </c>
      <c r="B1637" s="2">
        <v>3.498842592592593E-2</v>
      </c>
      <c r="C1637">
        <v>3852</v>
      </c>
      <c r="D1637" s="4">
        <v>10216.667873303168</v>
      </c>
    </row>
    <row r="1638" spans="1:4" x14ac:dyDescent="0.25">
      <c r="A1638" s="1">
        <v>42107</v>
      </c>
      <c r="B1638" s="2">
        <v>3.5682870370370372E-2</v>
      </c>
      <c r="C1638">
        <v>3892</v>
      </c>
      <c r="D1638" s="4">
        <v>10216.667873303168</v>
      </c>
    </row>
    <row r="1639" spans="1:4" x14ac:dyDescent="0.25">
      <c r="A1639" s="1">
        <v>42107</v>
      </c>
      <c r="B1639" s="2">
        <v>3.6377314814814814E-2</v>
      </c>
      <c r="C1639">
        <v>4036</v>
      </c>
      <c r="D1639" s="4">
        <v>10216.667873303168</v>
      </c>
    </row>
    <row r="1640" spans="1:4" x14ac:dyDescent="0.25">
      <c r="A1640" s="1">
        <v>42107</v>
      </c>
      <c r="B1640" s="2">
        <v>3.7071759259259256E-2</v>
      </c>
      <c r="C1640">
        <v>4369</v>
      </c>
      <c r="D1640" s="4">
        <v>10216.667873303168</v>
      </c>
    </row>
    <row r="1641" spans="1:4" x14ac:dyDescent="0.25">
      <c r="A1641" s="1">
        <v>42107</v>
      </c>
      <c r="B1641" s="2">
        <v>3.7766203703703705E-2</v>
      </c>
      <c r="C1641">
        <v>4265</v>
      </c>
      <c r="D1641" s="4">
        <v>10216.667873303168</v>
      </c>
    </row>
    <row r="1642" spans="1:4" x14ac:dyDescent="0.25">
      <c r="A1642" s="1">
        <v>42107</v>
      </c>
      <c r="B1642" s="2">
        <v>3.8460648148148147E-2</v>
      </c>
      <c r="C1642">
        <v>4679</v>
      </c>
      <c r="D1642" s="4">
        <v>10216.667873303168</v>
      </c>
    </row>
    <row r="1643" spans="1:4" x14ac:dyDescent="0.25">
      <c r="A1643" s="1">
        <v>42107</v>
      </c>
      <c r="B1643" s="2">
        <v>3.9155092592592596E-2</v>
      </c>
      <c r="C1643">
        <v>5238</v>
      </c>
      <c r="D1643" s="4">
        <v>10216.667873303168</v>
      </c>
    </row>
    <row r="1644" spans="1:4" x14ac:dyDescent="0.25">
      <c r="A1644" s="1">
        <v>42107</v>
      </c>
      <c r="B1644" s="2">
        <v>3.9849537037037037E-2</v>
      </c>
      <c r="C1644">
        <v>5892</v>
      </c>
      <c r="D1644" s="4">
        <v>10216.667873303168</v>
      </c>
    </row>
    <row r="1645" spans="1:4" x14ac:dyDescent="0.25">
      <c r="A1645" s="1">
        <v>42107</v>
      </c>
      <c r="B1645" s="2">
        <v>4.0543981481481479E-2</v>
      </c>
      <c r="C1645">
        <v>4983</v>
      </c>
      <c r="D1645" s="4">
        <v>10216.667873303168</v>
      </c>
    </row>
    <row r="1646" spans="1:4" x14ac:dyDescent="0.25">
      <c r="A1646" s="1">
        <v>42107</v>
      </c>
      <c r="B1646" s="2">
        <v>4.1238425925925921E-2</v>
      </c>
      <c r="C1646">
        <v>4667</v>
      </c>
      <c r="D1646" s="4">
        <v>10216.667873303168</v>
      </c>
    </row>
    <row r="1647" spans="1:4" x14ac:dyDescent="0.25">
      <c r="A1647" s="1">
        <v>42107</v>
      </c>
      <c r="B1647" s="2">
        <v>4.1932870370370377E-2</v>
      </c>
      <c r="C1647">
        <v>4663</v>
      </c>
      <c r="D1647" s="4">
        <v>10216.667873303168</v>
      </c>
    </row>
    <row r="1648" spans="1:4" x14ac:dyDescent="0.25">
      <c r="A1648" s="1">
        <v>42107</v>
      </c>
      <c r="B1648" s="2">
        <v>4.2627314814814819E-2</v>
      </c>
      <c r="C1648">
        <v>4557</v>
      </c>
      <c r="D1648" s="4">
        <v>10216.667873303168</v>
      </c>
    </row>
    <row r="1649" spans="1:4" x14ac:dyDescent="0.25">
      <c r="A1649" s="1">
        <v>42107</v>
      </c>
      <c r="B1649" s="2">
        <v>4.3321759259259261E-2</v>
      </c>
      <c r="C1649">
        <v>4237</v>
      </c>
      <c r="D1649" s="4">
        <v>10216.667873303168</v>
      </c>
    </row>
    <row r="1650" spans="1:4" x14ac:dyDescent="0.25">
      <c r="A1650" s="1">
        <v>42107</v>
      </c>
      <c r="B1650" s="2">
        <v>4.4016203703703703E-2</v>
      </c>
      <c r="C1650">
        <v>4529</v>
      </c>
      <c r="D1650" s="4">
        <v>10216.667873303168</v>
      </c>
    </row>
    <row r="1651" spans="1:4" x14ac:dyDescent="0.25">
      <c r="A1651" s="1">
        <v>42107</v>
      </c>
      <c r="B1651" s="2">
        <v>4.4710648148148152E-2</v>
      </c>
      <c r="C1651">
        <v>4582</v>
      </c>
      <c r="D1651" s="4">
        <v>10216.667873303168</v>
      </c>
    </row>
    <row r="1652" spans="1:4" x14ac:dyDescent="0.25">
      <c r="A1652" s="1">
        <v>42107</v>
      </c>
      <c r="B1652" s="2">
        <v>4.5405092592592594E-2</v>
      </c>
      <c r="C1652">
        <v>3922</v>
      </c>
      <c r="D1652" s="4">
        <v>10216.667873303168</v>
      </c>
    </row>
    <row r="1653" spans="1:4" x14ac:dyDescent="0.25">
      <c r="A1653" s="1">
        <v>42107</v>
      </c>
      <c r="B1653" s="2">
        <v>4.6099537037037036E-2</v>
      </c>
      <c r="C1653">
        <v>4039</v>
      </c>
      <c r="D1653" s="4">
        <v>10216.667873303168</v>
      </c>
    </row>
    <row r="1654" spans="1:4" x14ac:dyDescent="0.25">
      <c r="A1654" s="1">
        <v>42107</v>
      </c>
      <c r="B1654" s="2">
        <v>4.6793981481481478E-2</v>
      </c>
      <c r="C1654">
        <v>3192</v>
      </c>
      <c r="D1654" s="4">
        <v>10216.667873303168</v>
      </c>
    </row>
    <row r="1655" spans="1:4" x14ac:dyDescent="0.25">
      <c r="A1655" s="1">
        <v>42107</v>
      </c>
      <c r="B1655" s="2">
        <v>4.7488425925925927E-2</v>
      </c>
      <c r="C1655">
        <v>3815</v>
      </c>
      <c r="D1655" s="4">
        <v>10216.667873303168</v>
      </c>
    </row>
    <row r="1656" spans="1:4" x14ac:dyDescent="0.25">
      <c r="A1656" s="1">
        <v>42107</v>
      </c>
      <c r="B1656" s="2">
        <v>4.8182870370370369E-2</v>
      </c>
      <c r="C1656">
        <v>4199</v>
      </c>
      <c r="D1656" s="4">
        <v>10216.667873303168</v>
      </c>
    </row>
    <row r="1657" spans="1:4" x14ac:dyDescent="0.25">
      <c r="A1657" s="1">
        <v>42107</v>
      </c>
      <c r="B1657" s="2">
        <v>4.8877314814814811E-2</v>
      </c>
      <c r="C1657">
        <v>4638</v>
      </c>
      <c r="D1657" s="4">
        <v>10216.667873303168</v>
      </c>
    </row>
    <row r="1658" spans="1:4" x14ac:dyDescent="0.25">
      <c r="A1658" s="1">
        <v>42107</v>
      </c>
      <c r="B1658" s="2">
        <v>4.9571759259259253E-2</v>
      </c>
      <c r="C1658">
        <v>3850</v>
      </c>
      <c r="D1658" s="4">
        <v>10216.667873303168</v>
      </c>
    </row>
    <row r="1659" spans="1:4" x14ac:dyDescent="0.25">
      <c r="A1659" s="1">
        <v>42107</v>
      </c>
      <c r="B1659" s="2">
        <v>5.0266203703703709E-2</v>
      </c>
      <c r="C1659">
        <v>5431</v>
      </c>
      <c r="D1659" s="4">
        <v>10216.667873303168</v>
      </c>
    </row>
    <row r="1660" spans="1:4" x14ac:dyDescent="0.25">
      <c r="A1660" s="1">
        <v>42107</v>
      </c>
      <c r="B1660" s="2">
        <v>5.0960648148148151E-2</v>
      </c>
      <c r="C1660">
        <v>4322</v>
      </c>
      <c r="D1660" s="4">
        <v>10216.667873303168</v>
      </c>
    </row>
    <row r="1661" spans="1:4" x14ac:dyDescent="0.25">
      <c r="A1661" s="1">
        <v>42107</v>
      </c>
      <c r="B1661" s="2">
        <v>5.1655092592592593E-2</v>
      </c>
      <c r="C1661">
        <v>3515</v>
      </c>
      <c r="D1661" s="4">
        <v>10216.667873303168</v>
      </c>
    </row>
    <row r="1662" spans="1:4" x14ac:dyDescent="0.25">
      <c r="A1662" s="1">
        <v>42107</v>
      </c>
      <c r="B1662" s="2">
        <v>5.2349537037037042E-2</v>
      </c>
      <c r="C1662">
        <v>3622</v>
      </c>
      <c r="D1662" s="4">
        <v>10216.667873303168</v>
      </c>
    </row>
    <row r="1663" spans="1:4" x14ac:dyDescent="0.25">
      <c r="A1663" s="1">
        <v>42107</v>
      </c>
      <c r="B1663" s="2">
        <v>5.3043981481481484E-2</v>
      </c>
      <c r="C1663">
        <v>3146</v>
      </c>
      <c r="D1663" s="4">
        <v>10216.667873303168</v>
      </c>
    </row>
    <row r="1664" spans="1:4" x14ac:dyDescent="0.25">
      <c r="A1664" s="1">
        <v>42107</v>
      </c>
      <c r="B1664" s="2">
        <v>5.3738425925925926E-2</v>
      </c>
      <c r="C1664">
        <v>3226</v>
      </c>
      <c r="D1664" s="4">
        <v>10216.667873303168</v>
      </c>
    </row>
    <row r="1665" spans="1:4" x14ac:dyDescent="0.25">
      <c r="A1665" s="1">
        <v>42107</v>
      </c>
      <c r="B1665" s="2">
        <v>5.4432870370370368E-2</v>
      </c>
      <c r="C1665">
        <v>3296</v>
      </c>
      <c r="D1665" s="4">
        <v>10216.667873303168</v>
      </c>
    </row>
    <row r="1666" spans="1:4" x14ac:dyDescent="0.25">
      <c r="A1666" s="1">
        <v>42107</v>
      </c>
      <c r="B1666" s="2">
        <v>5.512731481481481E-2</v>
      </c>
      <c r="C1666">
        <v>4020</v>
      </c>
      <c r="D1666" s="4">
        <v>10216.667873303168</v>
      </c>
    </row>
    <row r="1667" spans="1:4" x14ac:dyDescent="0.25">
      <c r="A1667" s="1">
        <v>42107</v>
      </c>
      <c r="B1667" s="2">
        <v>5.5821759259259258E-2</v>
      </c>
      <c r="C1667">
        <v>4022</v>
      </c>
      <c r="D1667" s="4">
        <v>10216.667873303168</v>
      </c>
    </row>
    <row r="1668" spans="1:4" x14ac:dyDescent="0.25">
      <c r="A1668" s="1">
        <v>42107</v>
      </c>
      <c r="B1668" s="2">
        <v>5.65162037037037E-2</v>
      </c>
      <c r="C1668">
        <v>3825</v>
      </c>
      <c r="D1668" s="4">
        <v>10216.667873303168</v>
      </c>
    </row>
    <row r="1669" spans="1:4" x14ac:dyDescent="0.25">
      <c r="A1669" s="1">
        <v>42107</v>
      </c>
      <c r="B1669" s="2">
        <v>5.7210648148148142E-2</v>
      </c>
      <c r="C1669">
        <v>3679</v>
      </c>
      <c r="D1669" s="4">
        <v>10216.667873303168</v>
      </c>
    </row>
    <row r="1670" spans="1:4" x14ac:dyDescent="0.25">
      <c r="A1670" s="1">
        <v>42107</v>
      </c>
      <c r="B1670" s="2">
        <v>5.7905092592592598E-2</v>
      </c>
      <c r="C1670">
        <v>3551</v>
      </c>
      <c r="D1670" s="4">
        <v>10216.667873303168</v>
      </c>
    </row>
    <row r="1671" spans="1:4" x14ac:dyDescent="0.25">
      <c r="A1671" s="1">
        <v>42107</v>
      </c>
      <c r="B1671" s="2">
        <v>5.859953703703704E-2</v>
      </c>
      <c r="C1671">
        <v>3527</v>
      </c>
      <c r="D1671" s="4">
        <v>10216.667873303168</v>
      </c>
    </row>
    <row r="1672" spans="1:4" x14ac:dyDescent="0.25">
      <c r="A1672" s="1">
        <v>42107</v>
      </c>
      <c r="B1672" s="2">
        <v>5.9293981481481482E-2</v>
      </c>
      <c r="C1672">
        <v>3579</v>
      </c>
      <c r="D1672" s="4">
        <v>10216.667873303168</v>
      </c>
    </row>
    <row r="1673" spans="1:4" x14ac:dyDescent="0.25">
      <c r="A1673" s="1">
        <v>42107</v>
      </c>
      <c r="B1673" s="2">
        <v>5.9988425925925924E-2</v>
      </c>
      <c r="C1673">
        <v>3710</v>
      </c>
      <c r="D1673" s="4">
        <v>10216.667873303168</v>
      </c>
    </row>
    <row r="1674" spans="1:4" x14ac:dyDescent="0.25">
      <c r="A1674" s="1">
        <v>42107</v>
      </c>
      <c r="B1674" s="2">
        <v>6.0682870370370373E-2</v>
      </c>
      <c r="C1674">
        <v>6688</v>
      </c>
      <c r="D1674" s="4">
        <v>10216.667873303168</v>
      </c>
    </row>
    <row r="1675" spans="1:4" x14ac:dyDescent="0.25">
      <c r="A1675" s="1">
        <v>42107</v>
      </c>
      <c r="B1675" s="2">
        <v>6.1377314814814815E-2</v>
      </c>
      <c r="C1675">
        <v>5472</v>
      </c>
      <c r="D1675" s="4">
        <v>10216.667873303168</v>
      </c>
    </row>
    <row r="1676" spans="1:4" x14ac:dyDescent="0.25">
      <c r="A1676" s="1">
        <v>42107</v>
      </c>
      <c r="B1676" s="2">
        <v>6.2071759259259257E-2</v>
      </c>
      <c r="C1676">
        <v>4188</v>
      </c>
      <c r="D1676" s="4">
        <v>10216.667873303168</v>
      </c>
    </row>
    <row r="1677" spans="1:4" x14ac:dyDescent="0.25">
      <c r="A1677" s="1">
        <v>42107</v>
      </c>
      <c r="B1677" s="2">
        <v>6.2766203703703713E-2</v>
      </c>
      <c r="C1677">
        <v>4035</v>
      </c>
      <c r="D1677" s="4">
        <v>10216.667873303168</v>
      </c>
    </row>
    <row r="1678" spans="1:4" x14ac:dyDescent="0.25">
      <c r="A1678" s="1">
        <v>42107</v>
      </c>
      <c r="B1678" s="2">
        <v>6.3460648148148155E-2</v>
      </c>
      <c r="C1678">
        <v>4244</v>
      </c>
      <c r="D1678" s="4">
        <v>10216.667873303168</v>
      </c>
    </row>
    <row r="1679" spans="1:4" x14ac:dyDescent="0.25">
      <c r="A1679" s="1">
        <v>42107</v>
      </c>
      <c r="B1679" s="2">
        <v>6.4155092592592597E-2</v>
      </c>
      <c r="C1679">
        <v>5984</v>
      </c>
      <c r="D1679" s="4">
        <v>10216.667873303168</v>
      </c>
    </row>
    <row r="1680" spans="1:4" x14ac:dyDescent="0.25">
      <c r="A1680" s="1">
        <v>42107</v>
      </c>
      <c r="B1680" s="2">
        <v>6.4849537037037039E-2</v>
      </c>
      <c r="C1680">
        <v>6264</v>
      </c>
      <c r="D1680" s="4">
        <v>10216.667873303168</v>
      </c>
    </row>
    <row r="1681" spans="1:4" x14ac:dyDescent="0.25">
      <c r="A1681" s="1">
        <v>42107</v>
      </c>
      <c r="B1681" s="2">
        <v>6.5543981481481481E-2</v>
      </c>
      <c r="C1681">
        <v>4426</v>
      </c>
      <c r="D1681" s="4">
        <v>10216.667873303168</v>
      </c>
    </row>
    <row r="1682" spans="1:4" x14ac:dyDescent="0.25">
      <c r="A1682" s="1">
        <v>42107</v>
      </c>
      <c r="B1682" s="2">
        <v>6.6238425925925923E-2</v>
      </c>
      <c r="C1682">
        <v>4844</v>
      </c>
      <c r="D1682" s="4">
        <v>10216.667873303168</v>
      </c>
    </row>
    <row r="1683" spans="1:4" x14ac:dyDescent="0.25">
      <c r="A1683" s="1">
        <v>42107</v>
      </c>
      <c r="B1683" s="2">
        <v>6.6932870370370365E-2</v>
      </c>
      <c r="C1683">
        <v>4289</v>
      </c>
      <c r="D1683" s="4">
        <v>10216.667873303168</v>
      </c>
    </row>
    <row r="1684" spans="1:4" x14ac:dyDescent="0.25">
      <c r="A1684" s="1">
        <v>42107</v>
      </c>
      <c r="B1684" s="2">
        <v>6.7627314814814821E-2</v>
      </c>
      <c r="C1684">
        <v>4016</v>
      </c>
      <c r="D1684" s="4">
        <v>10216.667873303168</v>
      </c>
    </row>
    <row r="1685" spans="1:4" x14ac:dyDescent="0.25">
      <c r="A1685" s="1">
        <v>42107</v>
      </c>
      <c r="B1685" s="2">
        <v>6.8321759259259263E-2</v>
      </c>
      <c r="C1685">
        <v>3868</v>
      </c>
      <c r="D1685" s="4">
        <v>10216.667873303168</v>
      </c>
    </row>
    <row r="1686" spans="1:4" x14ac:dyDescent="0.25">
      <c r="A1686" s="1">
        <v>42107</v>
      </c>
      <c r="B1686" s="2">
        <v>6.9016203703703705E-2</v>
      </c>
      <c r="C1686">
        <v>3459</v>
      </c>
      <c r="D1686" s="4">
        <v>10216.667873303168</v>
      </c>
    </row>
    <row r="1687" spans="1:4" x14ac:dyDescent="0.25">
      <c r="A1687" s="1">
        <v>42107</v>
      </c>
      <c r="B1687" s="2">
        <v>6.9710648148148147E-2</v>
      </c>
      <c r="C1687">
        <v>3394</v>
      </c>
      <c r="D1687" s="4">
        <v>10216.667873303168</v>
      </c>
    </row>
    <row r="1688" spans="1:4" x14ac:dyDescent="0.25">
      <c r="A1688" s="1">
        <v>42107</v>
      </c>
      <c r="B1688" s="2">
        <v>7.0405092592592589E-2</v>
      </c>
      <c r="C1688">
        <v>4029</v>
      </c>
      <c r="D1688" s="4">
        <v>10216.667873303168</v>
      </c>
    </row>
    <row r="1689" spans="1:4" x14ac:dyDescent="0.25">
      <c r="A1689" s="1">
        <v>42107</v>
      </c>
      <c r="B1689" s="2">
        <v>7.1099537037037031E-2</v>
      </c>
      <c r="C1689">
        <v>3667</v>
      </c>
      <c r="D1689" s="4">
        <v>10216.667873303168</v>
      </c>
    </row>
    <row r="1690" spans="1:4" x14ac:dyDescent="0.25">
      <c r="A1690" s="1">
        <v>42107</v>
      </c>
      <c r="B1690" s="2">
        <v>7.1793981481481486E-2</v>
      </c>
      <c r="C1690">
        <v>3577</v>
      </c>
      <c r="D1690" s="4">
        <v>10216.667873303168</v>
      </c>
    </row>
    <row r="1691" spans="1:4" x14ac:dyDescent="0.25">
      <c r="A1691" s="1">
        <v>42107</v>
      </c>
      <c r="B1691" s="2">
        <v>7.2488425925925928E-2</v>
      </c>
      <c r="C1691">
        <v>3442</v>
      </c>
      <c r="D1691" s="4">
        <v>10216.667873303168</v>
      </c>
    </row>
    <row r="1692" spans="1:4" x14ac:dyDescent="0.25">
      <c r="A1692" s="1">
        <v>42107</v>
      </c>
      <c r="B1692" s="2">
        <v>7.318287037037037E-2</v>
      </c>
      <c r="C1692">
        <v>3830</v>
      </c>
      <c r="D1692" s="4">
        <v>10216.667873303168</v>
      </c>
    </row>
    <row r="1693" spans="1:4" x14ac:dyDescent="0.25">
      <c r="A1693" s="1">
        <v>42107</v>
      </c>
      <c r="B1693" s="2">
        <v>7.3877314814814812E-2</v>
      </c>
      <c r="C1693">
        <v>4297</v>
      </c>
      <c r="D1693" s="4">
        <v>10216.667873303168</v>
      </c>
    </row>
    <row r="1694" spans="1:4" x14ac:dyDescent="0.25">
      <c r="A1694" s="1">
        <v>42107</v>
      </c>
      <c r="B1694" s="2">
        <v>7.4571759259259254E-2</v>
      </c>
      <c r="C1694">
        <v>3909</v>
      </c>
      <c r="D1694" s="4">
        <v>10216.667873303168</v>
      </c>
    </row>
    <row r="1695" spans="1:4" x14ac:dyDescent="0.25">
      <c r="A1695" s="1">
        <v>42107</v>
      </c>
      <c r="B1695" s="2">
        <v>7.5266203703703696E-2</v>
      </c>
      <c r="C1695">
        <v>3615</v>
      </c>
      <c r="D1695" s="4">
        <v>10216.667873303168</v>
      </c>
    </row>
    <row r="1696" spans="1:4" x14ac:dyDescent="0.25">
      <c r="A1696" s="1">
        <v>42108</v>
      </c>
      <c r="B1696" s="2">
        <v>0.87207175925925917</v>
      </c>
      <c r="C1696">
        <v>12093</v>
      </c>
      <c r="D1696" s="4">
        <v>10216.667873303168</v>
      </c>
    </row>
    <row r="1697" spans="1:4" x14ac:dyDescent="0.25">
      <c r="A1697" s="1">
        <v>42108</v>
      </c>
      <c r="B1697" s="2">
        <v>0.87276620370370372</v>
      </c>
      <c r="C1697">
        <v>14560</v>
      </c>
      <c r="D1697" s="4">
        <v>10216.667873303168</v>
      </c>
    </row>
    <row r="1698" spans="1:4" x14ac:dyDescent="0.25">
      <c r="A1698" s="1">
        <v>42108</v>
      </c>
      <c r="B1698" s="2">
        <v>0.87346064814814817</v>
      </c>
      <c r="C1698">
        <v>12316</v>
      </c>
      <c r="D1698" s="4">
        <v>10216.667873303168</v>
      </c>
    </row>
    <row r="1699" spans="1:4" x14ac:dyDescent="0.25">
      <c r="A1699" s="1">
        <v>42108</v>
      </c>
      <c r="B1699" s="2">
        <v>0.87415509259259261</v>
      </c>
      <c r="C1699">
        <v>27240</v>
      </c>
      <c r="D1699" s="4">
        <v>10216.667873303168</v>
      </c>
    </row>
    <row r="1700" spans="1:4" x14ac:dyDescent="0.25">
      <c r="A1700" s="1">
        <v>42108</v>
      </c>
      <c r="B1700" s="2">
        <v>0.87484953703703694</v>
      </c>
      <c r="C1700">
        <v>68306</v>
      </c>
      <c r="D1700" s="4">
        <v>10216.667873303168</v>
      </c>
    </row>
    <row r="1701" spans="1:4" x14ac:dyDescent="0.25">
      <c r="A1701" s="1">
        <v>42108</v>
      </c>
      <c r="B1701" s="2">
        <v>0.87554398148148149</v>
      </c>
      <c r="C1701">
        <v>54538</v>
      </c>
      <c r="D1701" s="4">
        <v>10216.667873303168</v>
      </c>
    </row>
    <row r="1702" spans="1:4" x14ac:dyDescent="0.25">
      <c r="A1702" s="1">
        <v>42108</v>
      </c>
      <c r="B1702" s="2">
        <v>0.87623842592592593</v>
      </c>
      <c r="C1702">
        <v>37311</v>
      </c>
      <c r="D1702" s="4">
        <v>10216.667873303168</v>
      </c>
    </row>
    <row r="1703" spans="1:4" x14ac:dyDescent="0.25">
      <c r="A1703" s="1">
        <v>42108</v>
      </c>
      <c r="B1703" s="2">
        <v>0.87693287037037038</v>
      </c>
      <c r="C1703">
        <v>11971</v>
      </c>
      <c r="D1703" s="4">
        <v>10216.667873303168</v>
      </c>
    </row>
    <row r="1704" spans="1:4" x14ac:dyDescent="0.25">
      <c r="A1704" s="1">
        <v>42108</v>
      </c>
      <c r="B1704" s="2">
        <v>0.87762731481481471</v>
      </c>
      <c r="C1704">
        <v>11243</v>
      </c>
      <c r="D1704" s="4">
        <v>10216.667873303168</v>
      </c>
    </row>
    <row r="1705" spans="1:4" x14ac:dyDescent="0.25">
      <c r="A1705" s="1">
        <v>42108</v>
      </c>
      <c r="B1705" s="2">
        <v>0.87832175925925926</v>
      </c>
      <c r="C1705">
        <v>13850</v>
      </c>
      <c r="D1705" s="4">
        <v>10216.667873303168</v>
      </c>
    </row>
    <row r="1706" spans="1:4" x14ac:dyDescent="0.25">
      <c r="A1706" s="1">
        <v>42108</v>
      </c>
      <c r="B1706" s="2">
        <v>0.8790162037037037</v>
      </c>
      <c r="C1706">
        <v>48051</v>
      </c>
      <c r="D1706" s="4">
        <v>10216.667873303168</v>
      </c>
    </row>
    <row r="1707" spans="1:4" x14ac:dyDescent="0.25">
      <c r="A1707" s="1">
        <v>42108</v>
      </c>
      <c r="B1707" s="2">
        <v>0.87971064814814814</v>
      </c>
      <c r="C1707">
        <v>14111</v>
      </c>
      <c r="D1707" s="4">
        <v>10216.667873303168</v>
      </c>
    </row>
    <row r="1708" spans="1:4" x14ac:dyDescent="0.25">
      <c r="A1708" s="1">
        <v>42108</v>
      </c>
      <c r="B1708" s="2">
        <v>0.8804050925925927</v>
      </c>
      <c r="C1708">
        <v>13301</v>
      </c>
      <c r="D1708" s="4">
        <v>10216.667873303168</v>
      </c>
    </row>
    <row r="1709" spans="1:4" x14ac:dyDescent="0.25">
      <c r="A1709" s="1">
        <v>42108</v>
      </c>
      <c r="B1709" s="2">
        <v>0.88109953703703703</v>
      </c>
      <c r="C1709">
        <v>65438</v>
      </c>
      <c r="D1709" s="4">
        <v>10216.667873303168</v>
      </c>
    </row>
    <row r="1710" spans="1:4" x14ac:dyDescent="0.25">
      <c r="A1710" s="1">
        <v>42108</v>
      </c>
      <c r="B1710" s="2">
        <v>0.88179398148148147</v>
      </c>
      <c r="C1710">
        <v>31096</v>
      </c>
      <c r="D1710" s="4">
        <v>10216.667873303168</v>
      </c>
    </row>
    <row r="1711" spans="1:4" x14ac:dyDescent="0.25">
      <c r="A1711" s="1">
        <v>42108</v>
      </c>
      <c r="B1711" s="2">
        <v>0.88248842592592591</v>
      </c>
      <c r="C1711">
        <v>26273</v>
      </c>
      <c r="D1711" s="4">
        <v>10216.667873303168</v>
      </c>
    </row>
    <row r="1712" spans="1:4" x14ac:dyDescent="0.25">
      <c r="A1712" s="1">
        <v>42108</v>
      </c>
      <c r="B1712" s="2">
        <v>0.88318287037037047</v>
      </c>
      <c r="C1712">
        <v>24000</v>
      </c>
      <c r="D1712" s="4">
        <v>10216.667873303168</v>
      </c>
    </row>
    <row r="1713" spans="1:4" x14ac:dyDescent="0.25">
      <c r="A1713" s="1">
        <v>42108</v>
      </c>
      <c r="B1713" s="2">
        <v>0.8838773148148148</v>
      </c>
      <c r="C1713">
        <v>20135</v>
      </c>
      <c r="D1713" s="4">
        <v>10216.667873303168</v>
      </c>
    </row>
    <row r="1714" spans="1:4" x14ac:dyDescent="0.25">
      <c r="A1714" s="1">
        <v>42108</v>
      </c>
      <c r="B1714" s="2">
        <v>0.88457175925925924</v>
      </c>
      <c r="C1714">
        <v>23566</v>
      </c>
      <c r="D1714" s="4">
        <v>10216.667873303168</v>
      </c>
    </row>
    <row r="1715" spans="1:4" x14ac:dyDescent="0.25">
      <c r="A1715" s="1">
        <v>42108</v>
      </c>
      <c r="B1715" s="2">
        <v>0.88526620370370368</v>
      </c>
      <c r="C1715">
        <v>51766</v>
      </c>
      <c r="D1715" s="4">
        <v>10216.667873303168</v>
      </c>
    </row>
    <row r="1716" spans="1:4" x14ac:dyDescent="0.25">
      <c r="A1716" s="1">
        <v>42108</v>
      </c>
      <c r="B1716" s="2">
        <v>0.88596064814814823</v>
      </c>
      <c r="C1716">
        <v>51160</v>
      </c>
      <c r="D1716" s="4">
        <v>10216.667873303168</v>
      </c>
    </row>
    <row r="1717" spans="1:4" x14ac:dyDescent="0.25">
      <c r="A1717" s="1">
        <v>42108</v>
      </c>
      <c r="B1717" s="2">
        <v>0.88665509259259256</v>
      </c>
      <c r="C1717">
        <v>24018</v>
      </c>
      <c r="D1717" s="4">
        <v>10216.667873303168</v>
      </c>
    </row>
    <row r="1718" spans="1:4" x14ac:dyDescent="0.25">
      <c r="A1718" s="1">
        <v>42108</v>
      </c>
      <c r="B1718" s="2">
        <v>0.88734953703703701</v>
      </c>
      <c r="C1718">
        <v>51668</v>
      </c>
      <c r="D1718" s="4">
        <v>10216.667873303168</v>
      </c>
    </row>
    <row r="1719" spans="1:4" x14ac:dyDescent="0.25">
      <c r="A1719" s="1">
        <v>42108</v>
      </c>
      <c r="B1719" s="2">
        <v>0.88804398148148145</v>
      </c>
      <c r="C1719">
        <v>21521</v>
      </c>
      <c r="D1719" s="4">
        <v>10216.667873303168</v>
      </c>
    </row>
    <row r="1720" spans="1:4" x14ac:dyDescent="0.25">
      <c r="A1720" s="1">
        <v>42108</v>
      </c>
      <c r="B1720" s="2">
        <v>0.888738425925926</v>
      </c>
      <c r="C1720">
        <v>20940</v>
      </c>
      <c r="D1720" s="4">
        <v>10216.667873303168</v>
      </c>
    </row>
    <row r="1721" spans="1:4" x14ac:dyDescent="0.25">
      <c r="A1721" s="1">
        <v>42108</v>
      </c>
      <c r="B1721" s="2">
        <v>0.88943287037037033</v>
      </c>
      <c r="C1721">
        <v>13548</v>
      </c>
      <c r="D1721" s="4">
        <v>10216.667873303168</v>
      </c>
    </row>
    <row r="1722" spans="1:4" x14ac:dyDescent="0.25">
      <c r="A1722" s="1">
        <v>42108</v>
      </c>
      <c r="B1722" s="2">
        <v>0.89012731481481477</v>
      </c>
      <c r="C1722">
        <v>23046</v>
      </c>
      <c r="D1722" s="4">
        <v>10216.667873303168</v>
      </c>
    </row>
    <row r="1723" spans="1:4" x14ac:dyDescent="0.25">
      <c r="A1723" s="1">
        <v>42108</v>
      </c>
      <c r="B1723" s="2">
        <v>0.89082175925925933</v>
      </c>
      <c r="C1723">
        <v>27726</v>
      </c>
      <c r="D1723" s="4">
        <v>10216.667873303168</v>
      </c>
    </row>
    <row r="1724" spans="1:4" x14ac:dyDescent="0.25">
      <c r="A1724" s="1">
        <v>42108</v>
      </c>
      <c r="B1724" s="2">
        <v>0.89151620370370377</v>
      </c>
      <c r="C1724">
        <v>29466</v>
      </c>
      <c r="D1724" s="4">
        <v>10216.667873303168</v>
      </c>
    </row>
    <row r="1725" spans="1:4" x14ac:dyDescent="0.25">
      <c r="A1725" s="1">
        <v>42108</v>
      </c>
      <c r="B1725" s="2">
        <v>0.8922106481481481</v>
      </c>
      <c r="C1725">
        <v>12998</v>
      </c>
      <c r="D1725" s="4">
        <v>10216.667873303168</v>
      </c>
    </row>
    <row r="1726" spans="1:4" x14ac:dyDescent="0.25">
      <c r="A1726" s="1">
        <v>42108</v>
      </c>
      <c r="B1726" s="2">
        <v>0.89290509259259254</v>
      </c>
      <c r="C1726">
        <v>14610</v>
      </c>
      <c r="D1726" s="4">
        <v>10216.667873303168</v>
      </c>
    </row>
    <row r="1727" spans="1:4" x14ac:dyDescent="0.25">
      <c r="A1727" s="1">
        <v>42108</v>
      </c>
      <c r="B1727" s="2">
        <v>0.89359953703703709</v>
      </c>
      <c r="C1727">
        <v>27440</v>
      </c>
      <c r="D1727" s="4">
        <v>10216.667873303168</v>
      </c>
    </row>
    <row r="1728" spans="1:4" x14ac:dyDescent="0.25">
      <c r="A1728" s="1">
        <v>42108</v>
      </c>
      <c r="B1728" s="2">
        <v>0.89429398148148154</v>
      </c>
      <c r="C1728">
        <v>15466</v>
      </c>
      <c r="D1728" s="4">
        <v>10216.667873303168</v>
      </c>
    </row>
    <row r="1729" spans="1:4" x14ac:dyDescent="0.25">
      <c r="A1729" s="1">
        <v>42108</v>
      </c>
      <c r="B1729" s="2">
        <v>0.89498842592592587</v>
      </c>
      <c r="C1729">
        <v>11630</v>
      </c>
      <c r="D1729" s="4">
        <v>10216.667873303168</v>
      </c>
    </row>
    <row r="1730" spans="1:4" x14ac:dyDescent="0.25">
      <c r="A1730" s="1">
        <v>42108</v>
      </c>
      <c r="B1730" s="2">
        <v>0.89568287037037031</v>
      </c>
      <c r="C1730">
        <v>10320</v>
      </c>
      <c r="D1730" s="4">
        <v>10216.667873303168</v>
      </c>
    </row>
    <row r="1731" spans="1:4" x14ac:dyDescent="0.25">
      <c r="A1731" s="1">
        <v>42108</v>
      </c>
      <c r="B1731" s="2">
        <v>0.89637731481481486</v>
      </c>
      <c r="C1731">
        <v>10711</v>
      </c>
      <c r="D1731" s="4">
        <v>10216.667873303168</v>
      </c>
    </row>
    <row r="1732" spans="1:4" x14ac:dyDescent="0.25">
      <c r="A1732" s="1">
        <v>42108</v>
      </c>
      <c r="B1732" s="2">
        <v>0.8970717592592593</v>
      </c>
      <c r="C1732">
        <v>15186</v>
      </c>
      <c r="D1732" s="4">
        <v>10216.667873303168</v>
      </c>
    </row>
    <row r="1733" spans="1:4" x14ac:dyDescent="0.25">
      <c r="A1733" s="1">
        <v>42108</v>
      </c>
      <c r="B1733" s="2">
        <v>0.89776620370370364</v>
      </c>
      <c r="C1733">
        <v>30311</v>
      </c>
      <c r="D1733" s="4">
        <v>10216.667873303168</v>
      </c>
    </row>
    <row r="1734" spans="1:4" x14ac:dyDescent="0.25">
      <c r="A1734" s="1">
        <v>42108</v>
      </c>
      <c r="B1734" s="2">
        <v>0.89846064814814808</v>
      </c>
      <c r="C1734">
        <v>20348</v>
      </c>
      <c r="D1734" s="4">
        <v>10216.667873303168</v>
      </c>
    </row>
    <row r="1735" spans="1:4" x14ac:dyDescent="0.25">
      <c r="A1735" s="1">
        <v>42108</v>
      </c>
      <c r="B1735" s="2">
        <v>0.89915509259259263</v>
      </c>
      <c r="C1735">
        <v>15773</v>
      </c>
      <c r="D1735" s="4">
        <v>10216.667873303168</v>
      </c>
    </row>
    <row r="1736" spans="1:4" x14ac:dyDescent="0.25">
      <c r="A1736" s="1">
        <v>42108</v>
      </c>
      <c r="B1736" s="2">
        <v>0.89984953703703707</v>
      </c>
      <c r="C1736">
        <v>17005</v>
      </c>
      <c r="D1736" s="4">
        <v>10216.667873303168</v>
      </c>
    </row>
    <row r="1737" spans="1:4" x14ac:dyDescent="0.25">
      <c r="A1737" s="1">
        <v>42108</v>
      </c>
      <c r="B1737" s="2">
        <v>0.9005439814814814</v>
      </c>
      <c r="C1737">
        <v>19653</v>
      </c>
      <c r="D1737" s="4">
        <v>10216.667873303168</v>
      </c>
    </row>
    <row r="1738" spans="1:4" x14ac:dyDescent="0.25">
      <c r="A1738" s="1">
        <v>42108</v>
      </c>
      <c r="B1738" s="2">
        <v>0.90123842592592596</v>
      </c>
      <c r="C1738">
        <v>14438</v>
      </c>
      <c r="D1738" s="4">
        <v>10216.667873303168</v>
      </c>
    </row>
    <row r="1739" spans="1:4" x14ac:dyDescent="0.25">
      <c r="A1739" s="1">
        <v>42108</v>
      </c>
      <c r="B1739" s="2">
        <v>0.9019328703703704</v>
      </c>
      <c r="C1739">
        <v>18596</v>
      </c>
      <c r="D1739" s="4">
        <v>10216.667873303168</v>
      </c>
    </row>
    <row r="1740" spans="1:4" x14ac:dyDescent="0.25">
      <c r="A1740" s="1">
        <v>42108</v>
      </c>
      <c r="B1740" s="2">
        <v>0.90262731481481484</v>
      </c>
      <c r="C1740">
        <v>15435</v>
      </c>
      <c r="D1740" s="4">
        <v>10216.667873303168</v>
      </c>
    </row>
    <row r="1741" spans="1:4" x14ac:dyDescent="0.25">
      <c r="A1741" s="1">
        <v>42108</v>
      </c>
      <c r="B1741" s="2">
        <v>0.90332175925925917</v>
      </c>
      <c r="C1741">
        <v>22256</v>
      </c>
      <c r="D1741" s="4">
        <v>10216.667873303168</v>
      </c>
    </row>
    <row r="1742" spans="1:4" x14ac:dyDescent="0.25">
      <c r="A1742" s="1">
        <v>42108</v>
      </c>
      <c r="B1742" s="2">
        <v>0.90401620370370372</v>
      </c>
      <c r="C1742">
        <v>10739</v>
      </c>
      <c r="D1742" s="4">
        <v>10216.667873303168</v>
      </c>
    </row>
    <row r="1743" spans="1:4" x14ac:dyDescent="0.25">
      <c r="A1743" s="1">
        <v>42108</v>
      </c>
      <c r="B1743" s="2">
        <v>0.90471064814814817</v>
      </c>
      <c r="C1743">
        <v>26297</v>
      </c>
      <c r="D1743" s="4">
        <v>10216.667873303168</v>
      </c>
    </row>
    <row r="1744" spans="1:4" x14ac:dyDescent="0.25">
      <c r="A1744" s="1">
        <v>42108</v>
      </c>
      <c r="B1744" s="2">
        <v>0.90540509259259261</v>
      </c>
      <c r="C1744">
        <v>32818</v>
      </c>
      <c r="D1744" s="4">
        <v>10216.667873303168</v>
      </c>
    </row>
    <row r="1745" spans="1:4" x14ac:dyDescent="0.25">
      <c r="A1745" s="1">
        <v>42108</v>
      </c>
      <c r="B1745" s="2">
        <v>0.90609953703703694</v>
      </c>
      <c r="C1745">
        <v>15030</v>
      </c>
      <c r="D1745" s="4">
        <v>10216.667873303168</v>
      </c>
    </row>
    <row r="1746" spans="1:4" x14ac:dyDescent="0.25">
      <c r="A1746" s="1">
        <v>42108</v>
      </c>
      <c r="B1746" s="2">
        <v>0.90679398148148149</v>
      </c>
      <c r="C1746">
        <v>16503</v>
      </c>
      <c r="D1746" s="4">
        <v>10216.667873303168</v>
      </c>
    </row>
    <row r="1747" spans="1:4" x14ac:dyDescent="0.25">
      <c r="A1747" s="1">
        <v>42108</v>
      </c>
      <c r="B1747" s="2">
        <v>0.90748842592592593</v>
      </c>
      <c r="C1747">
        <v>9687</v>
      </c>
      <c r="D1747" s="4">
        <v>10216.667873303168</v>
      </c>
    </row>
    <row r="1748" spans="1:4" x14ac:dyDescent="0.25">
      <c r="A1748" s="1">
        <v>42108</v>
      </c>
      <c r="B1748" s="2">
        <v>0.90818287037037038</v>
      </c>
      <c r="C1748">
        <v>14269</v>
      </c>
      <c r="D1748" s="4">
        <v>10216.667873303168</v>
      </c>
    </row>
    <row r="1749" spans="1:4" x14ac:dyDescent="0.25">
      <c r="A1749" s="1">
        <v>42108</v>
      </c>
      <c r="B1749" s="2">
        <v>0.90887731481481471</v>
      </c>
      <c r="C1749">
        <v>13176</v>
      </c>
      <c r="D1749" s="4">
        <v>10216.667873303168</v>
      </c>
    </row>
    <row r="1750" spans="1:4" x14ac:dyDescent="0.25">
      <c r="A1750" s="1">
        <v>42108</v>
      </c>
      <c r="B1750" s="2">
        <v>0.90957175925925926</v>
      </c>
      <c r="C1750">
        <v>10140</v>
      </c>
      <c r="D1750" s="4">
        <v>10216.667873303168</v>
      </c>
    </row>
    <row r="1751" spans="1:4" x14ac:dyDescent="0.25">
      <c r="A1751" s="1">
        <v>42108</v>
      </c>
      <c r="B1751" s="2">
        <v>0.9102662037037037</v>
      </c>
      <c r="C1751">
        <v>15062</v>
      </c>
      <c r="D1751" s="4">
        <v>10216.667873303168</v>
      </c>
    </row>
    <row r="1752" spans="1:4" x14ac:dyDescent="0.25">
      <c r="A1752" s="1">
        <v>42108</v>
      </c>
      <c r="B1752" s="2">
        <v>0.91096064814814814</v>
      </c>
      <c r="C1752">
        <v>10412</v>
      </c>
      <c r="D1752" s="4">
        <v>10216.667873303168</v>
      </c>
    </row>
    <row r="1753" spans="1:4" x14ac:dyDescent="0.25">
      <c r="A1753" s="1">
        <v>42108</v>
      </c>
      <c r="B1753" s="2">
        <v>0.9116550925925927</v>
      </c>
      <c r="C1753">
        <v>121577</v>
      </c>
      <c r="D1753" s="4">
        <v>10216.667873303168</v>
      </c>
    </row>
    <row r="1754" spans="1:4" x14ac:dyDescent="0.25">
      <c r="A1754" s="1">
        <v>42108</v>
      </c>
      <c r="B1754" s="2">
        <v>0.91234953703703703</v>
      </c>
      <c r="C1754">
        <v>18568</v>
      </c>
      <c r="D1754" s="4">
        <v>10216.667873303168</v>
      </c>
    </row>
    <row r="1755" spans="1:4" x14ac:dyDescent="0.25">
      <c r="A1755" s="1">
        <v>42108</v>
      </c>
      <c r="B1755" s="2">
        <v>0.91304398148148147</v>
      </c>
      <c r="C1755">
        <v>9637</v>
      </c>
      <c r="D1755" s="4">
        <v>10216.667873303168</v>
      </c>
    </row>
    <row r="1756" spans="1:4" x14ac:dyDescent="0.25">
      <c r="A1756" s="1">
        <v>42108</v>
      </c>
      <c r="B1756" s="2">
        <v>0.91373842592592591</v>
      </c>
      <c r="C1756">
        <v>9020</v>
      </c>
      <c r="D1756" s="4">
        <v>10216.667873303168</v>
      </c>
    </row>
    <row r="1757" spans="1:4" x14ac:dyDescent="0.25">
      <c r="A1757" s="1">
        <v>42108</v>
      </c>
      <c r="B1757" s="2">
        <v>0.91443287037037047</v>
      </c>
      <c r="C1757">
        <v>9737</v>
      </c>
      <c r="D1757" s="4">
        <v>10216.667873303168</v>
      </c>
    </row>
    <row r="1758" spans="1:4" x14ac:dyDescent="0.25">
      <c r="A1758" s="1">
        <v>42108</v>
      </c>
      <c r="B1758" s="2">
        <v>0.9151273148148148</v>
      </c>
      <c r="C1758">
        <v>9023</v>
      </c>
      <c r="D1758" s="4">
        <v>10216.667873303168</v>
      </c>
    </row>
    <row r="1759" spans="1:4" x14ac:dyDescent="0.25">
      <c r="A1759" s="1">
        <v>42108</v>
      </c>
      <c r="B1759" s="2">
        <v>0.91582175925925924</v>
      </c>
      <c r="C1759">
        <v>14936</v>
      </c>
      <c r="D1759" s="4">
        <v>10216.667873303168</v>
      </c>
    </row>
    <row r="1760" spans="1:4" x14ac:dyDescent="0.25">
      <c r="A1760" s="1">
        <v>42108</v>
      </c>
      <c r="B1760" s="2">
        <v>0.91651620370370368</v>
      </c>
      <c r="C1760">
        <v>12703</v>
      </c>
      <c r="D1760" s="4">
        <v>10216.667873303168</v>
      </c>
    </row>
    <row r="1761" spans="1:4" x14ac:dyDescent="0.25">
      <c r="A1761" s="1">
        <v>42108</v>
      </c>
      <c r="B1761" s="2">
        <v>0.91721064814814823</v>
      </c>
      <c r="C1761">
        <v>13926</v>
      </c>
      <c r="D1761" s="4">
        <v>10216.667873303168</v>
      </c>
    </row>
    <row r="1762" spans="1:4" x14ac:dyDescent="0.25">
      <c r="A1762" s="1">
        <v>42108</v>
      </c>
      <c r="B1762" s="2">
        <v>0.91790509259259256</v>
      </c>
      <c r="C1762">
        <v>12909</v>
      </c>
      <c r="D1762" s="4">
        <v>10216.667873303168</v>
      </c>
    </row>
    <row r="1763" spans="1:4" x14ac:dyDescent="0.25">
      <c r="A1763" s="1">
        <v>42108</v>
      </c>
      <c r="B1763" s="2">
        <v>0.91859953703703701</v>
      </c>
      <c r="C1763">
        <v>9883</v>
      </c>
      <c r="D1763" s="4">
        <v>10216.667873303168</v>
      </c>
    </row>
    <row r="1764" spans="1:4" x14ac:dyDescent="0.25">
      <c r="A1764" s="1">
        <v>42108</v>
      </c>
      <c r="B1764" s="2">
        <v>0.91929398148148145</v>
      </c>
      <c r="C1764">
        <v>18183</v>
      </c>
      <c r="D1764" s="4">
        <v>10216.667873303168</v>
      </c>
    </row>
    <row r="1765" spans="1:4" x14ac:dyDescent="0.25">
      <c r="A1765" s="1">
        <v>42108</v>
      </c>
      <c r="B1765" s="2">
        <v>0.919988425925926</v>
      </c>
      <c r="C1765">
        <v>15091</v>
      </c>
      <c r="D1765" s="4">
        <v>10216.667873303168</v>
      </c>
    </row>
    <row r="1766" spans="1:4" x14ac:dyDescent="0.25">
      <c r="A1766" s="1">
        <v>42108</v>
      </c>
      <c r="B1766" s="2">
        <v>0.92068287037037033</v>
      </c>
      <c r="C1766">
        <v>13180</v>
      </c>
      <c r="D1766" s="4">
        <v>10216.667873303168</v>
      </c>
    </row>
    <row r="1767" spans="1:4" x14ac:dyDescent="0.25">
      <c r="A1767" s="1">
        <v>42108</v>
      </c>
      <c r="B1767" s="2">
        <v>0.92137731481481477</v>
      </c>
      <c r="C1767">
        <v>9040</v>
      </c>
      <c r="D1767" s="4">
        <v>10216.667873303168</v>
      </c>
    </row>
    <row r="1768" spans="1:4" x14ac:dyDescent="0.25">
      <c r="A1768" s="1">
        <v>42108</v>
      </c>
      <c r="B1768" s="2">
        <v>0.92207175925925933</v>
      </c>
      <c r="C1768">
        <v>8389</v>
      </c>
      <c r="D1768" s="4">
        <v>10216.667873303168</v>
      </c>
    </row>
    <row r="1769" spans="1:4" x14ac:dyDescent="0.25">
      <c r="A1769" s="1">
        <v>42108</v>
      </c>
      <c r="B1769" s="2">
        <v>0.92276620370370377</v>
      </c>
      <c r="C1769">
        <v>9451</v>
      </c>
      <c r="D1769" s="4">
        <v>10216.667873303168</v>
      </c>
    </row>
    <row r="1770" spans="1:4" x14ac:dyDescent="0.25">
      <c r="A1770" s="1">
        <v>42108</v>
      </c>
      <c r="B1770" s="2">
        <v>0.9234606481481481</v>
      </c>
      <c r="C1770">
        <v>8044</v>
      </c>
      <c r="D1770" s="4">
        <v>10216.667873303168</v>
      </c>
    </row>
    <row r="1771" spans="1:4" x14ac:dyDescent="0.25">
      <c r="A1771" s="1">
        <v>42108</v>
      </c>
      <c r="B1771" s="2">
        <v>0.92415509259259254</v>
      </c>
      <c r="C1771">
        <v>8000</v>
      </c>
      <c r="D1771" s="4">
        <v>10216.667873303168</v>
      </c>
    </row>
    <row r="1772" spans="1:4" x14ac:dyDescent="0.25">
      <c r="A1772" s="1">
        <v>42108</v>
      </c>
      <c r="B1772" s="2">
        <v>0.92484953703703709</v>
      </c>
      <c r="C1772">
        <v>8211</v>
      </c>
      <c r="D1772" s="4">
        <v>10216.667873303168</v>
      </c>
    </row>
    <row r="1773" spans="1:4" x14ac:dyDescent="0.25">
      <c r="A1773" s="1">
        <v>42108</v>
      </c>
      <c r="B1773" s="2">
        <v>0.92554398148148154</v>
      </c>
      <c r="C1773">
        <v>7496</v>
      </c>
      <c r="D1773" s="4">
        <v>10216.667873303168</v>
      </c>
    </row>
    <row r="1774" spans="1:4" x14ac:dyDescent="0.25">
      <c r="A1774" s="1">
        <v>42108</v>
      </c>
      <c r="B1774" s="2">
        <v>0.92623842592592587</v>
      </c>
      <c r="C1774">
        <v>29865</v>
      </c>
      <c r="D1774" s="4">
        <v>10216.667873303168</v>
      </c>
    </row>
    <row r="1775" spans="1:4" x14ac:dyDescent="0.25">
      <c r="A1775" s="1">
        <v>42108</v>
      </c>
      <c r="B1775" s="2">
        <v>0.92693287037037031</v>
      </c>
      <c r="C1775">
        <v>10154</v>
      </c>
      <c r="D1775" s="4">
        <v>10216.667873303168</v>
      </c>
    </row>
    <row r="1776" spans="1:4" x14ac:dyDescent="0.25">
      <c r="A1776" s="1">
        <v>42108</v>
      </c>
      <c r="B1776" s="2">
        <v>0.92762731481481486</v>
      </c>
      <c r="C1776">
        <v>8353</v>
      </c>
      <c r="D1776" s="4">
        <v>10216.667873303168</v>
      </c>
    </row>
    <row r="1777" spans="1:4" x14ac:dyDescent="0.25">
      <c r="A1777" s="1">
        <v>42108</v>
      </c>
      <c r="B1777" s="2">
        <v>0.9283217592592593</v>
      </c>
      <c r="C1777">
        <v>7194</v>
      </c>
      <c r="D1777" s="4">
        <v>10216.667873303168</v>
      </c>
    </row>
    <row r="1778" spans="1:4" x14ac:dyDescent="0.25">
      <c r="A1778" s="1">
        <v>42108</v>
      </c>
      <c r="B1778" s="2">
        <v>0.92901620370370364</v>
      </c>
      <c r="C1778">
        <v>7163</v>
      </c>
      <c r="D1778" s="4">
        <v>10216.667873303168</v>
      </c>
    </row>
    <row r="1779" spans="1:4" x14ac:dyDescent="0.25">
      <c r="A1779" s="1">
        <v>42108</v>
      </c>
      <c r="B1779" s="2">
        <v>0.92971064814814808</v>
      </c>
      <c r="C1779">
        <v>8291</v>
      </c>
      <c r="D1779" s="4">
        <v>10216.667873303168</v>
      </c>
    </row>
    <row r="1780" spans="1:4" x14ac:dyDescent="0.25">
      <c r="A1780" s="1">
        <v>42108</v>
      </c>
      <c r="B1780" s="2">
        <v>0.93040509259259263</v>
      </c>
      <c r="C1780">
        <v>11072</v>
      </c>
      <c r="D1780" s="4">
        <v>10216.667873303168</v>
      </c>
    </row>
    <row r="1781" spans="1:4" x14ac:dyDescent="0.25">
      <c r="A1781" s="1">
        <v>42108</v>
      </c>
      <c r="B1781" s="2">
        <v>0.93109953703703707</v>
      </c>
      <c r="C1781">
        <v>8901</v>
      </c>
      <c r="D1781" s="4">
        <v>10216.667873303168</v>
      </c>
    </row>
    <row r="1782" spans="1:4" x14ac:dyDescent="0.25">
      <c r="A1782" s="1">
        <v>42108</v>
      </c>
      <c r="B1782" s="2">
        <v>0.9317939814814814</v>
      </c>
      <c r="C1782">
        <v>7758</v>
      </c>
      <c r="D1782" s="4">
        <v>10216.667873303168</v>
      </c>
    </row>
    <row r="1783" spans="1:4" x14ac:dyDescent="0.25">
      <c r="A1783" s="1">
        <v>42108</v>
      </c>
      <c r="B1783" s="2">
        <v>0.93248842592592596</v>
      </c>
      <c r="C1783">
        <v>7050</v>
      </c>
      <c r="D1783" s="4">
        <v>10216.667873303168</v>
      </c>
    </row>
    <row r="1784" spans="1:4" x14ac:dyDescent="0.25">
      <c r="A1784" s="1">
        <v>42108</v>
      </c>
      <c r="B1784" s="2">
        <v>0.9331828703703704</v>
      </c>
      <c r="C1784">
        <v>7339</v>
      </c>
      <c r="D1784" s="4">
        <v>10216.667873303168</v>
      </c>
    </row>
    <row r="1785" spans="1:4" x14ac:dyDescent="0.25">
      <c r="A1785" s="1">
        <v>42108</v>
      </c>
      <c r="B1785" s="2">
        <v>0.93387731481481484</v>
      </c>
      <c r="C1785">
        <v>6854</v>
      </c>
      <c r="D1785" s="4">
        <v>10216.667873303168</v>
      </c>
    </row>
    <row r="1786" spans="1:4" x14ac:dyDescent="0.25">
      <c r="A1786" s="1">
        <v>42108</v>
      </c>
      <c r="B1786" s="2">
        <v>0.93457175925925917</v>
      </c>
      <c r="C1786">
        <v>7114</v>
      </c>
      <c r="D1786" s="4">
        <v>10216.667873303168</v>
      </c>
    </row>
    <row r="1787" spans="1:4" x14ac:dyDescent="0.25">
      <c r="A1787" s="1">
        <v>42108</v>
      </c>
      <c r="B1787" s="2">
        <v>0.93526620370370372</v>
      </c>
      <c r="C1787">
        <v>6853</v>
      </c>
      <c r="D1787" s="4">
        <v>10216.667873303168</v>
      </c>
    </row>
    <row r="1788" spans="1:4" x14ac:dyDescent="0.25">
      <c r="A1788" s="1">
        <v>42108</v>
      </c>
      <c r="B1788" s="2">
        <v>0.93596064814814817</v>
      </c>
      <c r="C1788">
        <v>9837</v>
      </c>
      <c r="D1788" s="4">
        <v>10216.667873303168</v>
      </c>
    </row>
    <row r="1789" spans="1:4" x14ac:dyDescent="0.25">
      <c r="A1789" s="1">
        <v>42108</v>
      </c>
      <c r="B1789" s="2">
        <v>0.93665509259259261</v>
      </c>
      <c r="C1789">
        <v>11123</v>
      </c>
      <c r="D1789" s="4">
        <v>10216.667873303168</v>
      </c>
    </row>
    <row r="1790" spans="1:4" x14ac:dyDescent="0.25">
      <c r="A1790" s="1">
        <v>42108</v>
      </c>
      <c r="B1790" s="2">
        <v>0.93734953703703694</v>
      </c>
      <c r="C1790">
        <v>10074</v>
      </c>
      <c r="D1790" s="4">
        <v>10216.667873303168</v>
      </c>
    </row>
    <row r="1791" spans="1:4" x14ac:dyDescent="0.25">
      <c r="A1791" s="1">
        <v>42108</v>
      </c>
      <c r="B1791" s="2">
        <v>0.93804398148148149</v>
      </c>
      <c r="C1791">
        <v>7013</v>
      </c>
      <c r="D1791" s="4">
        <v>10216.667873303168</v>
      </c>
    </row>
    <row r="1792" spans="1:4" x14ac:dyDescent="0.25">
      <c r="A1792" s="1">
        <v>42108</v>
      </c>
      <c r="B1792" s="2">
        <v>0.93873842592592593</v>
      </c>
      <c r="C1792">
        <v>8194</v>
      </c>
      <c r="D1792" s="4">
        <v>10216.667873303168</v>
      </c>
    </row>
    <row r="1793" spans="1:4" x14ac:dyDescent="0.25">
      <c r="A1793" s="1">
        <v>42108</v>
      </c>
      <c r="B1793" s="2">
        <v>0.93943287037037038</v>
      </c>
      <c r="C1793">
        <v>6830</v>
      </c>
      <c r="D1793" s="4">
        <v>10216.667873303168</v>
      </c>
    </row>
    <row r="1794" spans="1:4" x14ac:dyDescent="0.25">
      <c r="A1794" s="1">
        <v>42108</v>
      </c>
      <c r="B1794" s="2">
        <v>0.94012731481481471</v>
      </c>
      <c r="C1794">
        <v>6537</v>
      </c>
      <c r="D1794" s="4">
        <v>10216.667873303168</v>
      </c>
    </row>
    <row r="1795" spans="1:4" x14ac:dyDescent="0.25">
      <c r="A1795" s="1">
        <v>42108</v>
      </c>
      <c r="B1795" s="2">
        <v>0.94082175925925926</v>
      </c>
      <c r="C1795">
        <v>6419</v>
      </c>
      <c r="D1795" s="4">
        <v>10216.667873303168</v>
      </c>
    </row>
    <row r="1796" spans="1:4" x14ac:dyDescent="0.25">
      <c r="A1796" s="1">
        <v>42108</v>
      </c>
      <c r="B1796" s="2">
        <v>0.9415162037037037</v>
      </c>
      <c r="C1796">
        <v>17120</v>
      </c>
      <c r="D1796" s="4">
        <v>10216.667873303168</v>
      </c>
    </row>
    <row r="1797" spans="1:4" x14ac:dyDescent="0.25">
      <c r="A1797" s="1">
        <v>42108</v>
      </c>
      <c r="B1797" s="2">
        <v>0.94221064814814814</v>
      </c>
      <c r="C1797">
        <v>10712</v>
      </c>
      <c r="D1797" s="4">
        <v>10216.667873303168</v>
      </c>
    </row>
    <row r="1798" spans="1:4" x14ac:dyDescent="0.25">
      <c r="A1798" s="1">
        <v>42108</v>
      </c>
      <c r="B1798" s="2">
        <v>0.9429050925925927</v>
      </c>
      <c r="C1798">
        <v>12140</v>
      </c>
      <c r="D1798" s="4">
        <v>10216.667873303168</v>
      </c>
    </row>
    <row r="1799" spans="1:4" x14ac:dyDescent="0.25">
      <c r="A1799" s="1">
        <v>42108</v>
      </c>
      <c r="B1799" s="2">
        <v>0.94359953703703703</v>
      </c>
      <c r="C1799">
        <v>8077</v>
      </c>
      <c r="D1799" s="4">
        <v>10216.667873303168</v>
      </c>
    </row>
    <row r="1800" spans="1:4" x14ac:dyDescent="0.25">
      <c r="A1800" s="1">
        <v>42108</v>
      </c>
      <c r="B1800" s="2">
        <v>0.94429398148148147</v>
      </c>
      <c r="C1800">
        <v>11732</v>
      </c>
      <c r="D1800" s="4">
        <v>10216.667873303168</v>
      </c>
    </row>
    <row r="1801" spans="1:4" x14ac:dyDescent="0.25">
      <c r="A1801" s="1">
        <v>42108</v>
      </c>
      <c r="B1801" s="2">
        <v>0.94498842592592591</v>
      </c>
      <c r="C1801">
        <v>9330</v>
      </c>
      <c r="D1801" s="4">
        <v>10216.667873303168</v>
      </c>
    </row>
    <row r="1802" spans="1:4" x14ac:dyDescent="0.25">
      <c r="A1802" s="1">
        <v>42108</v>
      </c>
      <c r="B1802" s="2">
        <v>0.94568287037037047</v>
      </c>
      <c r="C1802">
        <v>21966</v>
      </c>
      <c r="D1802" s="4">
        <v>10216.667873303168</v>
      </c>
    </row>
    <row r="1803" spans="1:4" x14ac:dyDescent="0.25">
      <c r="A1803" s="1">
        <v>42108</v>
      </c>
      <c r="B1803" s="2">
        <v>0.9463773148148148</v>
      </c>
      <c r="C1803">
        <v>13415</v>
      </c>
      <c r="D1803" s="4">
        <v>10216.667873303168</v>
      </c>
    </row>
    <row r="1804" spans="1:4" x14ac:dyDescent="0.25">
      <c r="A1804" s="1">
        <v>42108</v>
      </c>
      <c r="B1804" s="2">
        <v>0.94707175925925924</v>
      </c>
      <c r="C1804">
        <v>8222</v>
      </c>
      <c r="D1804" s="4">
        <v>10216.667873303168</v>
      </c>
    </row>
    <row r="1805" spans="1:4" x14ac:dyDescent="0.25">
      <c r="A1805" s="1">
        <v>42108</v>
      </c>
      <c r="B1805" s="2">
        <v>0.94776620370370368</v>
      </c>
      <c r="C1805">
        <v>12772</v>
      </c>
      <c r="D1805" s="4">
        <v>10216.667873303168</v>
      </c>
    </row>
    <row r="1806" spans="1:4" x14ac:dyDescent="0.25">
      <c r="A1806" s="1">
        <v>42108</v>
      </c>
      <c r="B1806" s="2">
        <v>0.94846064814814823</v>
      </c>
      <c r="C1806">
        <v>12657</v>
      </c>
      <c r="D1806" s="4">
        <v>10216.667873303168</v>
      </c>
    </row>
    <row r="1807" spans="1:4" x14ac:dyDescent="0.25">
      <c r="A1807" s="1">
        <v>42108</v>
      </c>
      <c r="B1807" s="2">
        <v>0.94915509259259256</v>
      </c>
      <c r="C1807">
        <v>26061</v>
      </c>
      <c r="D1807" s="4">
        <v>10216.667873303168</v>
      </c>
    </row>
    <row r="1808" spans="1:4" x14ac:dyDescent="0.25">
      <c r="A1808" s="1">
        <v>42108</v>
      </c>
      <c r="B1808" s="2">
        <v>0.94984953703703701</v>
      </c>
      <c r="C1808">
        <v>13772</v>
      </c>
      <c r="D1808" s="4">
        <v>10216.667873303168</v>
      </c>
    </row>
    <row r="1809" spans="1:4" x14ac:dyDescent="0.25">
      <c r="A1809" s="1">
        <v>42108</v>
      </c>
      <c r="B1809" s="2">
        <v>0.95054398148148145</v>
      </c>
      <c r="C1809">
        <v>8008</v>
      </c>
      <c r="D1809" s="4">
        <v>10216.667873303168</v>
      </c>
    </row>
    <row r="1810" spans="1:4" x14ac:dyDescent="0.25">
      <c r="A1810" s="1">
        <v>42108</v>
      </c>
      <c r="B1810" s="2">
        <v>0.951238425925926</v>
      </c>
      <c r="C1810">
        <v>7638</v>
      </c>
      <c r="D1810" s="4">
        <v>10216.667873303168</v>
      </c>
    </row>
    <row r="1811" spans="1:4" x14ac:dyDescent="0.25">
      <c r="A1811" s="1">
        <v>42108</v>
      </c>
      <c r="B1811" s="2">
        <v>0.95193287037037033</v>
      </c>
      <c r="C1811">
        <v>8354</v>
      </c>
      <c r="D1811" s="4">
        <v>10216.667873303168</v>
      </c>
    </row>
    <row r="1812" spans="1:4" x14ac:dyDescent="0.25">
      <c r="A1812" s="1">
        <v>42108</v>
      </c>
      <c r="B1812" s="2">
        <v>0.95262731481481477</v>
      </c>
      <c r="C1812">
        <v>8629</v>
      </c>
      <c r="D1812" s="4">
        <v>10216.667873303168</v>
      </c>
    </row>
    <row r="1813" spans="1:4" x14ac:dyDescent="0.25">
      <c r="A1813" s="1">
        <v>42108</v>
      </c>
      <c r="B1813" s="2">
        <v>0.95332175925925933</v>
      </c>
      <c r="C1813">
        <v>19188</v>
      </c>
      <c r="D1813" s="4">
        <v>10216.667873303168</v>
      </c>
    </row>
    <row r="1814" spans="1:4" x14ac:dyDescent="0.25">
      <c r="A1814" s="1">
        <v>42108</v>
      </c>
      <c r="B1814" s="2">
        <v>0.95401620370370377</v>
      </c>
      <c r="C1814">
        <v>11102</v>
      </c>
      <c r="D1814" s="4">
        <v>10216.667873303168</v>
      </c>
    </row>
    <row r="1815" spans="1:4" x14ac:dyDescent="0.25">
      <c r="A1815" s="1">
        <v>42108</v>
      </c>
      <c r="B1815" s="2">
        <v>0.9547106481481481</v>
      </c>
      <c r="C1815">
        <v>10713</v>
      </c>
      <c r="D1815" s="4">
        <v>10216.667873303168</v>
      </c>
    </row>
    <row r="1816" spans="1:4" x14ac:dyDescent="0.25">
      <c r="A1816" s="1">
        <v>42108</v>
      </c>
      <c r="B1816" s="2">
        <v>0.95540509259259254</v>
      </c>
      <c r="C1816">
        <v>23248</v>
      </c>
      <c r="D1816" s="4">
        <v>10216.667873303168</v>
      </c>
    </row>
    <row r="1817" spans="1:4" x14ac:dyDescent="0.25">
      <c r="A1817" s="1">
        <v>42108</v>
      </c>
      <c r="B1817" s="2">
        <v>0.95609953703703709</v>
      </c>
      <c r="C1817">
        <v>10735</v>
      </c>
      <c r="D1817" s="4">
        <v>10216.667873303168</v>
      </c>
    </row>
    <row r="1818" spans="1:4" x14ac:dyDescent="0.25">
      <c r="A1818" s="1">
        <v>42108</v>
      </c>
      <c r="B1818" s="2">
        <v>0.95679398148148154</v>
      </c>
      <c r="C1818">
        <v>16742</v>
      </c>
      <c r="D1818" s="4">
        <v>10216.667873303168</v>
      </c>
    </row>
    <row r="1819" spans="1:4" x14ac:dyDescent="0.25">
      <c r="A1819" s="1">
        <v>42108</v>
      </c>
      <c r="B1819" s="2">
        <v>0.95748842592592587</v>
      </c>
      <c r="C1819">
        <v>8193</v>
      </c>
      <c r="D1819" s="4">
        <v>10216.667873303168</v>
      </c>
    </row>
    <row r="1820" spans="1:4" x14ac:dyDescent="0.25">
      <c r="A1820" s="1">
        <v>42108</v>
      </c>
      <c r="B1820" s="2">
        <v>0.95818287037037031</v>
      </c>
      <c r="C1820">
        <v>7774</v>
      </c>
      <c r="D1820" s="4">
        <v>10216.667873303168</v>
      </c>
    </row>
    <row r="1821" spans="1:4" x14ac:dyDescent="0.25">
      <c r="A1821" s="1">
        <v>42108</v>
      </c>
      <c r="B1821" s="2">
        <v>0.95887731481481486</v>
      </c>
      <c r="C1821">
        <v>8189</v>
      </c>
      <c r="D1821" s="4">
        <v>10216.667873303168</v>
      </c>
    </row>
    <row r="1822" spans="1:4" x14ac:dyDescent="0.25">
      <c r="A1822" s="1">
        <v>42108</v>
      </c>
      <c r="B1822" s="2">
        <v>0.9595717592592593</v>
      </c>
      <c r="C1822">
        <v>7750</v>
      </c>
      <c r="D1822" s="4">
        <v>10216.667873303168</v>
      </c>
    </row>
    <row r="1823" spans="1:4" x14ac:dyDescent="0.25">
      <c r="A1823" s="1">
        <v>42108</v>
      </c>
      <c r="B1823" s="2">
        <v>0.96026620370370364</v>
      </c>
      <c r="C1823">
        <v>7455</v>
      </c>
      <c r="D1823" s="4">
        <v>10216.667873303168</v>
      </c>
    </row>
    <row r="1824" spans="1:4" x14ac:dyDescent="0.25">
      <c r="A1824" s="1">
        <v>42108</v>
      </c>
      <c r="B1824" s="2">
        <v>0.96096064814814808</v>
      </c>
      <c r="C1824">
        <v>7268</v>
      </c>
      <c r="D1824" s="4">
        <v>10216.667873303168</v>
      </c>
    </row>
    <row r="1825" spans="1:4" x14ac:dyDescent="0.25">
      <c r="A1825" s="1">
        <v>42108</v>
      </c>
      <c r="B1825" s="2">
        <v>0.96165509259259263</v>
      </c>
      <c r="C1825">
        <v>7417</v>
      </c>
      <c r="D1825" s="4">
        <v>10216.667873303168</v>
      </c>
    </row>
    <row r="1826" spans="1:4" x14ac:dyDescent="0.25">
      <c r="A1826" s="1">
        <v>42108</v>
      </c>
      <c r="B1826" s="2">
        <v>0.96234953703703707</v>
      </c>
      <c r="C1826">
        <v>8371</v>
      </c>
      <c r="D1826" s="4">
        <v>10216.667873303168</v>
      </c>
    </row>
    <row r="1827" spans="1:4" x14ac:dyDescent="0.25">
      <c r="A1827" s="1">
        <v>42108</v>
      </c>
      <c r="B1827" s="2">
        <v>0.9630439814814814</v>
      </c>
      <c r="C1827">
        <v>9668</v>
      </c>
      <c r="D1827" s="4">
        <v>10216.667873303168</v>
      </c>
    </row>
    <row r="1828" spans="1:4" x14ac:dyDescent="0.25">
      <c r="A1828" s="1">
        <v>42108</v>
      </c>
      <c r="B1828" s="2">
        <v>0.96373842592592596</v>
      </c>
      <c r="C1828">
        <v>22271</v>
      </c>
      <c r="D1828" s="4">
        <v>10216.667873303168</v>
      </c>
    </row>
    <row r="1829" spans="1:4" x14ac:dyDescent="0.25">
      <c r="A1829" s="1">
        <v>42108</v>
      </c>
      <c r="B1829" s="2">
        <v>0.9644328703703704</v>
      </c>
      <c r="C1829">
        <v>14023</v>
      </c>
      <c r="D1829" s="4">
        <v>10216.667873303168</v>
      </c>
    </row>
    <row r="1830" spans="1:4" x14ac:dyDescent="0.25">
      <c r="A1830" s="1">
        <v>42108</v>
      </c>
      <c r="B1830" s="2">
        <v>0.96512731481481484</v>
      </c>
      <c r="C1830">
        <v>10231</v>
      </c>
      <c r="D1830" s="4">
        <v>10216.667873303168</v>
      </c>
    </row>
    <row r="1831" spans="1:4" x14ac:dyDescent="0.25">
      <c r="A1831" s="1">
        <v>42108</v>
      </c>
      <c r="B1831" s="2">
        <v>0.96582175925925917</v>
      </c>
      <c r="C1831">
        <v>7157</v>
      </c>
      <c r="D1831" s="4">
        <v>10216.667873303168</v>
      </c>
    </row>
    <row r="1832" spans="1:4" x14ac:dyDescent="0.25">
      <c r="A1832" s="1">
        <v>42108</v>
      </c>
      <c r="B1832" s="2">
        <v>0.96651620370370372</v>
      </c>
      <c r="C1832">
        <v>6889</v>
      </c>
      <c r="D1832" s="4">
        <v>10216.667873303168</v>
      </c>
    </row>
    <row r="1833" spans="1:4" x14ac:dyDescent="0.25">
      <c r="A1833" s="1">
        <v>42108</v>
      </c>
      <c r="B1833" s="2">
        <v>0.96721064814814817</v>
      </c>
      <c r="C1833">
        <v>6958</v>
      </c>
      <c r="D1833" s="4">
        <v>10216.667873303168</v>
      </c>
    </row>
    <row r="1834" spans="1:4" x14ac:dyDescent="0.25">
      <c r="A1834" s="1">
        <v>42108</v>
      </c>
      <c r="B1834" s="2">
        <v>0.96790509259259261</v>
      </c>
      <c r="C1834">
        <v>6504</v>
      </c>
      <c r="D1834" s="4">
        <v>10216.667873303168</v>
      </c>
    </row>
    <row r="1835" spans="1:4" x14ac:dyDescent="0.25">
      <c r="A1835" s="1">
        <v>42108</v>
      </c>
      <c r="B1835" s="2">
        <v>0.96859953703703694</v>
      </c>
      <c r="C1835">
        <v>5907</v>
      </c>
      <c r="D1835" s="4">
        <v>10216.667873303168</v>
      </c>
    </row>
    <row r="1836" spans="1:4" x14ac:dyDescent="0.25">
      <c r="A1836" s="1">
        <v>42108</v>
      </c>
      <c r="B1836" s="2">
        <v>0.96929398148148149</v>
      </c>
      <c r="C1836">
        <v>6060</v>
      </c>
      <c r="D1836" s="4">
        <v>10216.667873303168</v>
      </c>
    </row>
    <row r="1837" spans="1:4" x14ac:dyDescent="0.25">
      <c r="A1837" s="1">
        <v>42108</v>
      </c>
      <c r="B1837" s="2">
        <v>0.96998842592592593</v>
      </c>
      <c r="C1837">
        <v>8699</v>
      </c>
      <c r="D1837" s="4">
        <v>10216.667873303168</v>
      </c>
    </row>
    <row r="1838" spans="1:4" x14ac:dyDescent="0.25">
      <c r="A1838" s="1">
        <v>42108</v>
      </c>
      <c r="B1838" s="2">
        <v>0.97068287037037038</v>
      </c>
      <c r="C1838">
        <v>8897</v>
      </c>
      <c r="D1838" s="4">
        <v>10216.667873303168</v>
      </c>
    </row>
    <row r="1839" spans="1:4" x14ac:dyDescent="0.25">
      <c r="A1839" s="1">
        <v>42108</v>
      </c>
      <c r="B1839" s="2">
        <v>0.97137731481481471</v>
      </c>
      <c r="C1839">
        <v>5539</v>
      </c>
      <c r="D1839" s="4">
        <v>10216.667873303168</v>
      </c>
    </row>
    <row r="1840" spans="1:4" x14ac:dyDescent="0.25">
      <c r="A1840" s="1">
        <v>42108</v>
      </c>
      <c r="B1840" s="2">
        <v>0.97207175925925926</v>
      </c>
      <c r="C1840">
        <v>5282</v>
      </c>
      <c r="D1840" s="4">
        <v>10216.667873303168</v>
      </c>
    </row>
    <row r="1841" spans="1:4" x14ac:dyDescent="0.25">
      <c r="A1841" s="1">
        <v>42108</v>
      </c>
      <c r="B1841" s="2">
        <v>0.9727662037037037</v>
      </c>
      <c r="C1841">
        <v>7598</v>
      </c>
      <c r="D1841" s="4">
        <v>10216.667873303168</v>
      </c>
    </row>
    <row r="1842" spans="1:4" x14ac:dyDescent="0.25">
      <c r="A1842" s="1">
        <v>42108</v>
      </c>
      <c r="B1842" s="2">
        <v>0.97346064814814814</v>
      </c>
      <c r="C1842">
        <v>7822</v>
      </c>
      <c r="D1842" s="4">
        <v>10216.667873303168</v>
      </c>
    </row>
    <row r="1843" spans="1:4" x14ac:dyDescent="0.25">
      <c r="A1843" s="1">
        <v>42108</v>
      </c>
      <c r="B1843" s="2">
        <v>0.9741550925925927</v>
      </c>
      <c r="C1843">
        <v>5430</v>
      </c>
      <c r="D1843" s="4">
        <v>10216.667873303168</v>
      </c>
    </row>
    <row r="1844" spans="1:4" x14ac:dyDescent="0.25">
      <c r="A1844" s="1">
        <v>42108</v>
      </c>
      <c r="B1844" s="2">
        <v>0.97484953703703703</v>
      </c>
      <c r="C1844">
        <v>5749</v>
      </c>
      <c r="D1844" s="4">
        <v>10216.667873303168</v>
      </c>
    </row>
    <row r="1845" spans="1:4" x14ac:dyDescent="0.25">
      <c r="A1845" s="1">
        <v>42108</v>
      </c>
      <c r="B1845" s="2">
        <v>0.97554398148148147</v>
      </c>
      <c r="C1845">
        <v>7932</v>
      </c>
      <c r="D1845" s="4">
        <v>10216.667873303168</v>
      </c>
    </row>
    <row r="1846" spans="1:4" x14ac:dyDescent="0.25">
      <c r="A1846" s="1">
        <v>42108</v>
      </c>
      <c r="B1846" s="2">
        <v>0.97623842592592591</v>
      </c>
      <c r="C1846">
        <v>5628</v>
      </c>
      <c r="D1846" s="4">
        <v>10216.667873303168</v>
      </c>
    </row>
    <row r="1847" spans="1:4" x14ac:dyDescent="0.25">
      <c r="A1847" s="1">
        <v>42108</v>
      </c>
      <c r="B1847" s="2">
        <v>0.97693287037037047</v>
      </c>
      <c r="C1847">
        <v>5191</v>
      </c>
      <c r="D1847" s="4">
        <v>10216.667873303168</v>
      </c>
    </row>
    <row r="1848" spans="1:4" x14ac:dyDescent="0.25">
      <c r="A1848" s="1">
        <v>42108</v>
      </c>
      <c r="B1848" s="2">
        <v>0.9776273148148148</v>
      </c>
      <c r="C1848">
        <v>6149</v>
      </c>
      <c r="D1848" s="4">
        <v>10216.667873303168</v>
      </c>
    </row>
    <row r="1849" spans="1:4" x14ac:dyDescent="0.25">
      <c r="A1849" s="1">
        <v>42108</v>
      </c>
      <c r="B1849" s="2">
        <v>0.97832175925925924</v>
      </c>
      <c r="C1849">
        <v>7398</v>
      </c>
      <c r="D1849" s="4">
        <v>10216.667873303168</v>
      </c>
    </row>
    <row r="1850" spans="1:4" x14ac:dyDescent="0.25">
      <c r="A1850" s="1">
        <v>42108</v>
      </c>
      <c r="B1850" s="2">
        <v>0.97901620370370368</v>
      </c>
      <c r="C1850">
        <v>6970</v>
      </c>
      <c r="D1850" s="4">
        <v>10216.667873303168</v>
      </c>
    </row>
    <row r="1851" spans="1:4" x14ac:dyDescent="0.25">
      <c r="A1851" s="1">
        <v>42108</v>
      </c>
      <c r="B1851" s="2">
        <v>0.97971064814814823</v>
      </c>
      <c r="C1851">
        <v>6866</v>
      </c>
      <c r="D1851" s="4">
        <v>10216.667873303168</v>
      </c>
    </row>
    <row r="1852" spans="1:4" x14ac:dyDescent="0.25">
      <c r="A1852" s="1">
        <v>42108</v>
      </c>
      <c r="B1852" s="2">
        <v>0.98040509259259256</v>
      </c>
      <c r="C1852">
        <v>9683</v>
      </c>
      <c r="D1852" s="4">
        <v>10216.667873303168</v>
      </c>
    </row>
    <row r="1853" spans="1:4" x14ac:dyDescent="0.25">
      <c r="A1853" s="1">
        <v>42108</v>
      </c>
      <c r="B1853" s="2">
        <v>0.98109953703703701</v>
      </c>
      <c r="C1853">
        <v>9700</v>
      </c>
      <c r="D1853" s="4">
        <v>10216.667873303168</v>
      </c>
    </row>
    <row r="1854" spans="1:4" x14ac:dyDescent="0.25">
      <c r="A1854" s="1">
        <v>42108</v>
      </c>
      <c r="B1854" s="2">
        <v>0.98179398148148145</v>
      </c>
      <c r="C1854">
        <v>7157</v>
      </c>
      <c r="D1854" s="4">
        <v>10216.667873303168</v>
      </c>
    </row>
    <row r="1855" spans="1:4" x14ac:dyDescent="0.25">
      <c r="A1855" s="1">
        <v>42108</v>
      </c>
      <c r="B1855" s="2">
        <v>0.982488425925926</v>
      </c>
      <c r="C1855">
        <v>6088</v>
      </c>
      <c r="D1855" s="4">
        <v>10216.667873303168</v>
      </c>
    </row>
    <row r="1856" spans="1:4" x14ac:dyDescent="0.25">
      <c r="A1856" s="1">
        <v>42108</v>
      </c>
      <c r="B1856" s="2">
        <v>0.98318287037037033</v>
      </c>
      <c r="C1856">
        <v>5004</v>
      </c>
      <c r="D1856" s="4">
        <v>10216.667873303168</v>
      </c>
    </row>
    <row r="1857" spans="1:4" x14ac:dyDescent="0.25">
      <c r="A1857" s="1">
        <v>42108</v>
      </c>
      <c r="B1857" s="2">
        <v>0.98387731481481477</v>
      </c>
      <c r="C1857">
        <v>5044</v>
      </c>
      <c r="D1857" s="4">
        <v>10216.667873303168</v>
      </c>
    </row>
    <row r="1858" spans="1:4" x14ac:dyDescent="0.25">
      <c r="A1858" s="1">
        <v>42108</v>
      </c>
      <c r="B1858" s="2">
        <v>0.98457175925925933</v>
      </c>
      <c r="C1858">
        <v>5505</v>
      </c>
      <c r="D1858" s="4">
        <v>10216.667873303168</v>
      </c>
    </row>
    <row r="1859" spans="1:4" x14ac:dyDescent="0.25">
      <c r="A1859" s="1">
        <v>42108</v>
      </c>
      <c r="B1859" s="2">
        <v>0.98526620370370377</v>
      </c>
      <c r="C1859">
        <v>5029</v>
      </c>
      <c r="D1859" s="4">
        <v>10216.667873303168</v>
      </c>
    </row>
    <row r="1860" spans="1:4" x14ac:dyDescent="0.25">
      <c r="A1860" s="1">
        <v>42108</v>
      </c>
      <c r="B1860" s="2">
        <v>0.9859606481481481</v>
      </c>
      <c r="C1860">
        <v>5173</v>
      </c>
      <c r="D1860" s="4">
        <v>10216.667873303168</v>
      </c>
    </row>
    <row r="1861" spans="1:4" x14ac:dyDescent="0.25">
      <c r="A1861" s="1">
        <v>42108</v>
      </c>
      <c r="B1861" s="2">
        <v>0.98665509259259254</v>
      </c>
      <c r="C1861">
        <v>8032</v>
      </c>
      <c r="D1861" s="4">
        <v>10216.667873303168</v>
      </c>
    </row>
    <row r="1862" spans="1:4" x14ac:dyDescent="0.25">
      <c r="A1862" s="1">
        <v>42108</v>
      </c>
      <c r="B1862" s="2">
        <v>0.98734953703703709</v>
      </c>
      <c r="C1862">
        <v>5119</v>
      </c>
      <c r="D1862" s="4">
        <v>10216.667873303168</v>
      </c>
    </row>
    <row r="1863" spans="1:4" x14ac:dyDescent="0.25">
      <c r="A1863" s="1">
        <v>42108</v>
      </c>
      <c r="B1863" s="2">
        <v>0.98804398148148154</v>
      </c>
      <c r="C1863">
        <v>4250</v>
      </c>
      <c r="D1863" s="4">
        <v>10216.667873303168</v>
      </c>
    </row>
    <row r="1864" spans="1:4" x14ac:dyDescent="0.25">
      <c r="A1864" s="1">
        <v>42108</v>
      </c>
      <c r="B1864" s="2">
        <v>0.98873842592592587</v>
      </c>
      <c r="C1864">
        <v>3936</v>
      </c>
      <c r="D1864" s="4">
        <v>10216.667873303168</v>
      </c>
    </row>
    <row r="1865" spans="1:4" x14ac:dyDescent="0.25">
      <c r="A1865" s="1">
        <v>42108</v>
      </c>
      <c r="B1865" s="2">
        <v>0.98943287037037031</v>
      </c>
      <c r="C1865">
        <v>3944</v>
      </c>
      <c r="D1865" s="4">
        <v>10216.667873303168</v>
      </c>
    </row>
    <row r="1866" spans="1:4" x14ac:dyDescent="0.25">
      <c r="A1866" s="1">
        <v>42108</v>
      </c>
      <c r="B1866" s="2">
        <v>0.99012731481481486</v>
      </c>
      <c r="C1866">
        <v>4266</v>
      </c>
      <c r="D1866" s="4">
        <v>10216.667873303168</v>
      </c>
    </row>
    <row r="1867" spans="1:4" x14ac:dyDescent="0.25">
      <c r="A1867" s="1">
        <v>42108</v>
      </c>
      <c r="B1867" s="2">
        <v>0.9908217592592593</v>
      </c>
      <c r="C1867">
        <v>12724</v>
      </c>
      <c r="D1867" s="4">
        <v>10216.667873303168</v>
      </c>
    </row>
    <row r="1868" spans="1:4" x14ac:dyDescent="0.25">
      <c r="A1868" s="1">
        <v>42108</v>
      </c>
      <c r="B1868" s="2">
        <v>0.99151620370370364</v>
      </c>
      <c r="C1868">
        <v>16871</v>
      </c>
      <c r="D1868" s="4">
        <v>10216.667873303168</v>
      </c>
    </row>
    <row r="1869" spans="1:4" x14ac:dyDescent="0.25">
      <c r="A1869" s="1">
        <v>42108</v>
      </c>
      <c r="B1869" s="2">
        <v>0.99221064814814808</v>
      </c>
      <c r="C1869">
        <v>9193</v>
      </c>
      <c r="D1869" s="4">
        <v>10216.667873303168</v>
      </c>
    </row>
    <row r="1870" spans="1:4" x14ac:dyDescent="0.25">
      <c r="A1870" s="1">
        <v>42108</v>
      </c>
      <c r="B1870" s="2">
        <v>0.99290509259259263</v>
      </c>
      <c r="C1870">
        <v>6359</v>
      </c>
      <c r="D1870" s="4">
        <v>10216.667873303168</v>
      </c>
    </row>
    <row r="1871" spans="1:4" x14ac:dyDescent="0.25">
      <c r="A1871" s="1">
        <v>42108</v>
      </c>
      <c r="B1871" s="2">
        <v>0.99359953703703707</v>
      </c>
      <c r="C1871">
        <v>4593</v>
      </c>
      <c r="D1871" s="4">
        <v>10216.667873303168</v>
      </c>
    </row>
    <row r="1872" spans="1:4" x14ac:dyDescent="0.25">
      <c r="A1872" s="1">
        <v>42108</v>
      </c>
      <c r="B1872" s="2">
        <v>0.9942939814814814</v>
      </c>
      <c r="C1872">
        <v>5084</v>
      </c>
      <c r="D1872" s="4">
        <v>10216.667873303168</v>
      </c>
    </row>
    <row r="1873" spans="1:4" x14ac:dyDescent="0.25">
      <c r="A1873" s="1">
        <v>42108</v>
      </c>
      <c r="B1873" s="2">
        <v>0.99498842592592596</v>
      </c>
      <c r="C1873">
        <v>6047</v>
      </c>
      <c r="D1873" s="4">
        <v>10216.667873303168</v>
      </c>
    </row>
    <row r="1874" spans="1:4" x14ac:dyDescent="0.25">
      <c r="A1874" s="1">
        <v>42108</v>
      </c>
      <c r="B1874" s="2">
        <v>0.9956828703703704</v>
      </c>
      <c r="C1874">
        <v>6298</v>
      </c>
      <c r="D1874" s="4">
        <v>10216.667873303168</v>
      </c>
    </row>
    <row r="1875" spans="1:4" x14ac:dyDescent="0.25">
      <c r="A1875" s="1">
        <v>42108</v>
      </c>
      <c r="B1875" s="2">
        <v>0.99637731481481484</v>
      </c>
      <c r="C1875">
        <v>5269</v>
      </c>
      <c r="D1875" s="4">
        <v>10216.667873303168</v>
      </c>
    </row>
    <row r="1876" spans="1:4" x14ac:dyDescent="0.25">
      <c r="A1876" s="1">
        <v>42108</v>
      </c>
      <c r="B1876" s="2">
        <v>0.99707175925925917</v>
      </c>
      <c r="C1876">
        <v>7088</v>
      </c>
      <c r="D1876" s="4">
        <v>10216.667873303168</v>
      </c>
    </row>
    <row r="1877" spans="1:4" x14ac:dyDescent="0.25">
      <c r="A1877" s="1">
        <v>42108</v>
      </c>
      <c r="B1877" s="2">
        <v>0.99776620370370372</v>
      </c>
      <c r="C1877">
        <v>4909</v>
      </c>
      <c r="D1877" s="4">
        <v>10216.667873303168</v>
      </c>
    </row>
    <row r="1878" spans="1:4" x14ac:dyDescent="0.25">
      <c r="A1878" s="1">
        <v>42108</v>
      </c>
      <c r="B1878" s="2">
        <v>0.99846064814814817</v>
      </c>
      <c r="C1878">
        <v>4405</v>
      </c>
      <c r="D1878" s="4">
        <v>10216.667873303168</v>
      </c>
    </row>
    <row r="1879" spans="1:4" x14ac:dyDescent="0.25">
      <c r="A1879" s="1">
        <v>42108</v>
      </c>
      <c r="B1879" s="2">
        <v>0.99915509259259261</v>
      </c>
      <c r="C1879">
        <v>4717</v>
      </c>
      <c r="D1879" s="4">
        <v>10216.667873303168</v>
      </c>
    </row>
    <row r="1880" spans="1:4" x14ac:dyDescent="0.25">
      <c r="A1880" s="1">
        <v>42108</v>
      </c>
      <c r="B1880" s="2">
        <v>0.99984953703703694</v>
      </c>
      <c r="C1880">
        <v>5088</v>
      </c>
      <c r="D1880" s="4">
        <v>10216.667873303168</v>
      </c>
    </row>
    <row r="1881" spans="1:4" x14ac:dyDescent="0.25">
      <c r="A1881" s="1">
        <v>42109</v>
      </c>
      <c r="B1881" s="2">
        <v>5.4398148148148144E-4</v>
      </c>
      <c r="C1881">
        <v>4806</v>
      </c>
      <c r="D1881" s="4">
        <v>10216.667873303168</v>
      </c>
    </row>
    <row r="1882" spans="1:4" x14ac:dyDescent="0.25">
      <c r="A1882" s="1">
        <v>42109</v>
      </c>
      <c r="B1882" s="2">
        <v>1.2384259259259258E-3</v>
      </c>
      <c r="C1882">
        <v>4817</v>
      </c>
      <c r="D1882" s="4">
        <v>10216.667873303168</v>
      </c>
    </row>
    <row r="1883" spans="1:4" x14ac:dyDescent="0.25">
      <c r="A1883" s="1">
        <v>42109</v>
      </c>
      <c r="B1883" s="2">
        <v>1.9328703703703704E-3</v>
      </c>
      <c r="C1883">
        <v>5226</v>
      </c>
      <c r="D1883" s="4">
        <v>10216.667873303168</v>
      </c>
    </row>
    <row r="1884" spans="1:4" x14ac:dyDescent="0.25">
      <c r="A1884" s="1">
        <v>42109</v>
      </c>
      <c r="B1884" s="2">
        <v>2.627314814814815E-3</v>
      </c>
      <c r="C1884">
        <v>5524</v>
      </c>
      <c r="D1884" s="4">
        <v>10216.667873303168</v>
      </c>
    </row>
    <row r="1885" spans="1:4" x14ac:dyDescent="0.25">
      <c r="A1885" s="1">
        <v>42109</v>
      </c>
      <c r="B1885" s="2">
        <v>3.3217592592592591E-3</v>
      </c>
      <c r="C1885">
        <v>5090</v>
      </c>
      <c r="D1885" s="4">
        <v>10216.667873303168</v>
      </c>
    </row>
    <row r="1886" spans="1:4" x14ac:dyDescent="0.25">
      <c r="A1886" s="1">
        <v>42109</v>
      </c>
      <c r="B1886" s="2">
        <v>4.0162037037037033E-3</v>
      </c>
      <c r="C1886">
        <v>7141</v>
      </c>
      <c r="D1886" s="4">
        <v>10216.667873303168</v>
      </c>
    </row>
    <row r="1887" spans="1:4" x14ac:dyDescent="0.25">
      <c r="A1887" s="1">
        <v>42109</v>
      </c>
      <c r="B1887" s="2">
        <v>4.7106481481481478E-3</v>
      </c>
      <c r="C1887">
        <v>6008</v>
      </c>
      <c r="D1887" s="4">
        <v>10216.667873303168</v>
      </c>
    </row>
    <row r="1888" spans="1:4" x14ac:dyDescent="0.25">
      <c r="A1888" s="1">
        <v>42109</v>
      </c>
      <c r="B1888" s="2">
        <v>5.4050925925925924E-3</v>
      </c>
      <c r="C1888">
        <v>5047</v>
      </c>
      <c r="D1888" s="4">
        <v>10216.667873303168</v>
      </c>
    </row>
    <row r="1889" spans="1:4" x14ac:dyDescent="0.25">
      <c r="A1889" s="1">
        <v>42109</v>
      </c>
      <c r="B1889" s="2">
        <v>6.0995370370370361E-3</v>
      </c>
      <c r="C1889">
        <v>11942</v>
      </c>
      <c r="D1889" s="4">
        <v>10216.667873303168</v>
      </c>
    </row>
    <row r="1890" spans="1:4" x14ac:dyDescent="0.25">
      <c r="A1890" s="1">
        <v>42109</v>
      </c>
      <c r="B1890" s="2">
        <v>6.7939814814814816E-3</v>
      </c>
      <c r="C1890">
        <v>11065</v>
      </c>
      <c r="D1890" s="4">
        <v>10216.667873303168</v>
      </c>
    </row>
    <row r="1891" spans="1:4" x14ac:dyDescent="0.25">
      <c r="A1891" s="1">
        <v>42109</v>
      </c>
      <c r="B1891" s="2">
        <v>7.4884259259259262E-3</v>
      </c>
      <c r="C1891">
        <v>6638</v>
      </c>
      <c r="D1891" s="4">
        <v>10216.667873303168</v>
      </c>
    </row>
    <row r="1892" spans="1:4" x14ac:dyDescent="0.25">
      <c r="A1892" s="1">
        <v>42109</v>
      </c>
      <c r="B1892" s="2">
        <v>8.1828703703703699E-3</v>
      </c>
      <c r="C1892">
        <v>34324</v>
      </c>
      <c r="D1892" s="4">
        <v>10216.667873303168</v>
      </c>
    </row>
    <row r="1893" spans="1:4" x14ac:dyDescent="0.25">
      <c r="A1893" s="1">
        <v>42109</v>
      </c>
      <c r="B1893" s="2">
        <v>8.8773148148148153E-3</v>
      </c>
      <c r="C1893">
        <v>7694</v>
      </c>
      <c r="D1893" s="4">
        <v>10216.667873303168</v>
      </c>
    </row>
    <row r="1894" spans="1:4" x14ac:dyDescent="0.25">
      <c r="A1894" s="1">
        <v>42109</v>
      </c>
      <c r="B1894" s="2">
        <v>9.571759259259259E-3</v>
      </c>
      <c r="C1894">
        <v>168624</v>
      </c>
      <c r="D1894" s="4">
        <v>10216.667873303168</v>
      </c>
    </row>
    <row r="1895" spans="1:4" x14ac:dyDescent="0.25">
      <c r="A1895" s="1">
        <v>42109</v>
      </c>
      <c r="B1895" s="2">
        <v>1.0266203703703703E-2</v>
      </c>
      <c r="C1895">
        <v>106548</v>
      </c>
      <c r="D1895" s="4">
        <v>10216.667873303168</v>
      </c>
    </row>
    <row r="1896" spans="1:4" x14ac:dyDescent="0.25">
      <c r="A1896" s="1">
        <v>42109</v>
      </c>
      <c r="B1896" s="2">
        <v>1.0960648148148148E-2</v>
      </c>
      <c r="C1896">
        <v>51333</v>
      </c>
      <c r="D1896" s="4">
        <v>10216.667873303168</v>
      </c>
    </row>
    <row r="1897" spans="1:4" x14ac:dyDescent="0.25">
      <c r="A1897" s="1">
        <v>42109</v>
      </c>
      <c r="B1897" s="2">
        <v>1.1655092592592594E-2</v>
      </c>
      <c r="C1897">
        <v>18241</v>
      </c>
      <c r="D1897" s="4">
        <v>10216.667873303168</v>
      </c>
    </row>
    <row r="1898" spans="1:4" x14ac:dyDescent="0.25">
      <c r="A1898" s="1">
        <v>42109</v>
      </c>
      <c r="B1898" s="2">
        <v>1.2349537037037039E-2</v>
      </c>
      <c r="C1898">
        <v>9290</v>
      </c>
      <c r="D1898" s="4">
        <v>10216.667873303168</v>
      </c>
    </row>
    <row r="1899" spans="1:4" x14ac:dyDescent="0.25">
      <c r="A1899" s="1">
        <v>42109</v>
      </c>
      <c r="B1899" s="2">
        <v>1.3043981481481483E-2</v>
      </c>
      <c r="C1899">
        <v>6323</v>
      </c>
      <c r="D1899" s="4">
        <v>10216.667873303168</v>
      </c>
    </row>
    <row r="1900" spans="1:4" x14ac:dyDescent="0.25">
      <c r="A1900" s="1">
        <v>42109</v>
      </c>
      <c r="B1900" s="2">
        <v>1.3738425925925926E-2</v>
      </c>
      <c r="C1900">
        <v>8511</v>
      </c>
      <c r="D1900" s="4">
        <v>10216.667873303168</v>
      </c>
    </row>
    <row r="1901" spans="1:4" x14ac:dyDescent="0.25">
      <c r="A1901" s="1">
        <v>42109</v>
      </c>
      <c r="B1901" s="2">
        <v>1.4432870370370372E-2</v>
      </c>
      <c r="C1901">
        <v>7313</v>
      </c>
      <c r="D1901" s="4">
        <v>10216.667873303168</v>
      </c>
    </row>
    <row r="1902" spans="1:4" x14ac:dyDescent="0.25">
      <c r="A1902" s="1">
        <v>42109</v>
      </c>
      <c r="B1902" s="2">
        <v>1.5127314814814816E-2</v>
      </c>
      <c r="C1902">
        <v>4927</v>
      </c>
      <c r="D1902" s="4">
        <v>10216.667873303168</v>
      </c>
    </row>
    <row r="1903" spans="1:4" x14ac:dyDescent="0.25">
      <c r="A1903" s="1">
        <v>42109</v>
      </c>
      <c r="B1903" s="2">
        <v>1.5821759259259261E-2</v>
      </c>
      <c r="C1903">
        <v>4291</v>
      </c>
      <c r="D1903" s="4">
        <v>10216.667873303168</v>
      </c>
    </row>
    <row r="1904" spans="1:4" x14ac:dyDescent="0.25">
      <c r="A1904" s="1">
        <v>42109</v>
      </c>
      <c r="B1904" s="2">
        <v>1.6516203703703703E-2</v>
      </c>
      <c r="C1904">
        <v>4560</v>
      </c>
      <c r="D1904" s="4">
        <v>10216.667873303168</v>
      </c>
    </row>
    <row r="1905" spans="1:4" x14ac:dyDescent="0.25">
      <c r="A1905" s="1">
        <v>42109</v>
      </c>
      <c r="B1905" s="2">
        <v>1.7210648148148149E-2</v>
      </c>
      <c r="C1905">
        <v>5045</v>
      </c>
      <c r="D1905" s="4">
        <v>10216.667873303168</v>
      </c>
    </row>
    <row r="1906" spans="1:4" x14ac:dyDescent="0.25">
      <c r="A1906" s="1">
        <v>42109</v>
      </c>
      <c r="B1906" s="2">
        <v>1.7905092592592594E-2</v>
      </c>
      <c r="C1906">
        <v>9416</v>
      </c>
      <c r="D1906" s="4">
        <v>10216.667873303168</v>
      </c>
    </row>
    <row r="1907" spans="1:4" x14ac:dyDescent="0.25">
      <c r="A1907" s="1">
        <v>42109</v>
      </c>
      <c r="B1907" s="2">
        <v>1.8599537037037036E-2</v>
      </c>
      <c r="C1907">
        <v>5540</v>
      </c>
      <c r="D1907" s="4">
        <v>10216.667873303168</v>
      </c>
    </row>
    <row r="1908" spans="1:4" x14ac:dyDescent="0.25">
      <c r="A1908" s="1">
        <v>42109</v>
      </c>
      <c r="B1908" s="2">
        <v>1.9293981481481485E-2</v>
      </c>
      <c r="C1908">
        <v>5180</v>
      </c>
      <c r="D1908" s="4">
        <v>10216.667873303168</v>
      </c>
    </row>
    <row r="1909" spans="1:4" x14ac:dyDescent="0.25">
      <c r="A1909" s="1">
        <v>42109</v>
      </c>
      <c r="B1909" s="2">
        <v>1.9988425925925927E-2</v>
      </c>
      <c r="C1909">
        <v>5022</v>
      </c>
      <c r="D1909" s="4">
        <v>10216.667873303168</v>
      </c>
    </row>
    <row r="1910" spans="1:4" x14ac:dyDescent="0.25">
      <c r="A1910" s="1">
        <v>42109</v>
      </c>
      <c r="B1910" s="2">
        <v>2.0682870370370372E-2</v>
      </c>
      <c r="C1910">
        <v>5289</v>
      </c>
      <c r="D1910" s="4">
        <v>10216.667873303168</v>
      </c>
    </row>
    <row r="1911" spans="1:4" x14ac:dyDescent="0.25">
      <c r="A1911" s="1">
        <v>42109</v>
      </c>
      <c r="B1911" s="2">
        <v>2.1377314814814818E-2</v>
      </c>
      <c r="C1911">
        <v>4826</v>
      </c>
      <c r="D1911" s="4">
        <v>10216.667873303168</v>
      </c>
    </row>
    <row r="1912" spans="1:4" x14ac:dyDescent="0.25">
      <c r="A1912" s="1">
        <v>42109</v>
      </c>
      <c r="B1912" s="2">
        <v>2.207175925925926E-2</v>
      </c>
      <c r="C1912">
        <v>4579</v>
      </c>
      <c r="D1912" s="4">
        <v>10216.667873303168</v>
      </c>
    </row>
    <row r="1913" spans="1:4" x14ac:dyDescent="0.25">
      <c r="A1913" s="1">
        <v>42109</v>
      </c>
      <c r="B1913" s="2">
        <v>2.2766203703703702E-2</v>
      </c>
      <c r="C1913">
        <v>4813</v>
      </c>
      <c r="D1913" s="4">
        <v>10216.667873303168</v>
      </c>
    </row>
    <row r="1914" spans="1:4" x14ac:dyDescent="0.25">
      <c r="A1914" s="1">
        <v>42109</v>
      </c>
      <c r="B1914" s="2">
        <v>2.3460648148148147E-2</v>
      </c>
      <c r="C1914">
        <v>4855</v>
      </c>
      <c r="D1914" s="4">
        <v>10216.667873303168</v>
      </c>
    </row>
    <row r="1915" spans="1:4" x14ac:dyDescent="0.25">
      <c r="A1915" s="1">
        <v>42109</v>
      </c>
      <c r="B1915" s="2">
        <v>2.4155092592592589E-2</v>
      </c>
      <c r="C1915">
        <v>4519</v>
      </c>
      <c r="D1915" s="4">
        <v>10216.667873303168</v>
      </c>
    </row>
    <row r="1916" spans="1:4" x14ac:dyDescent="0.25">
      <c r="A1916" s="1">
        <v>42109</v>
      </c>
      <c r="B1916" s="2">
        <v>2.4849537037037035E-2</v>
      </c>
      <c r="C1916">
        <v>5473</v>
      </c>
      <c r="D1916" s="4">
        <v>10216.667873303168</v>
      </c>
    </row>
    <row r="1917" spans="1:4" x14ac:dyDescent="0.25">
      <c r="A1917" s="1">
        <v>42109</v>
      </c>
      <c r="B1917" s="2">
        <v>2.5543981481481483E-2</v>
      </c>
      <c r="C1917">
        <v>5435</v>
      </c>
      <c r="D1917" s="4">
        <v>10216.667873303168</v>
      </c>
    </row>
    <row r="1918" spans="1:4" x14ac:dyDescent="0.25">
      <c r="A1918" s="1">
        <v>42109</v>
      </c>
      <c r="B1918" s="2">
        <v>2.6238425925925925E-2</v>
      </c>
      <c r="C1918">
        <v>4729</v>
      </c>
      <c r="D1918" s="4">
        <v>10216.667873303168</v>
      </c>
    </row>
    <row r="1919" spans="1:4" x14ac:dyDescent="0.25">
      <c r="A1919" s="1">
        <v>42109</v>
      </c>
      <c r="B1919" s="2">
        <v>2.6932870370370371E-2</v>
      </c>
      <c r="C1919">
        <v>4342</v>
      </c>
      <c r="D1919" s="4">
        <v>10216.667873303168</v>
      </c>
    </row>
    <row r="1920" spans="1:4" x14ac:dyDescent="0.25">
      <c r="A1920" s="1">
        <v>42109</v>
      </c>
      <c r="B1920" s="2">
        <v>2.7627314814814813E-2</v>
      </c>
      <c r="C1920">
        <v>3922</v>
      </c>
      <c r="D1920" s="4">
        <v>10216.667873303168</v>
      </c>
    </row>
    <row r="1921" spans="1:4" x14ac:dyDescent="0.25">
      <c r="A1921" s="1">
        <v>42109</v>
      </c>
      <c r="B1921" s="2">
        <v>2.8321759259259258E-2</v>
      </c>
      <c r="C1921">
        <v>3853</v>
      </c>
      <c r="D1921" s="4">
        <v>10216.667873303168</v>
      </c>
    </row>
    <row r="1922" spans="1:4" x14ac:dyDescent="0.25">
      <c r="A1922" s="1">
        <v>42109</v>
      </c>
      <c r="B1922" s="2">
        <v>2.90162037037037E-2</v>
      </c>
      <c r="C1922">
        <v>4099</v>
      </c>
      <c r="D1922" s="4">
        <v>10216.667873303168</v>
      </c>
    </row>
    <row r="1923" spans="1:4" x14ac:dyDescent="0.25">
      <c r="A1923" s="1">
        <v>42109</v>
      </c>
      <c r="B1923" s="2">
        <v>2.9710648148148149E-2</v>
      </c>
      <c r="C1923">
        <v>5522</v>
      </c>
      <c r="D1923" s="4">
        <v>10216.667873303168</v>
      </c>
    </row>
    <row r="1924" spans="1:4" x14ac:dyDescent="0.25">
      <c r="A1924" s="1">
        <v>42109</v>
      </c>
      <c r="B1924" s="2">
        <v>3.0405092592592591E-2</v>
      </c>
      <c r="C1924">
        <v>7337</v>
      </c>
      <c r="D1924" s="4">
        <v>10216.667873303168</v>
      </c>
    </row>
    <row r="1925" spans="1:4" x14ac:dyDescent="0.25">
      <c r="A1925" s="1">
        <v>42109</v>
      </c>
      <c r="B1925" s="2">
        <v>3.1099537037037037E-2</v>
      </c>
      <c r="C1925">
        <v>5879</v>
      </c>
      <c r="D1925" s="4">
        <v>10216.667873303168</v>
      </c>
    </row>
    <row r="1926" spans="1:4" x14ac:dyDescent="0.25">
      <c r="A1926" s="1">
        <v>42109</v>
      </c>
      <c r="B1926" s="2">
        <v>3.1793981481481479E-2</v>
      </c>
      <c r="C1926">
        <v>4995</v>
      </c>
      <c r="D1926" s="4">
        <v>10216.667873303168</v>
      </c>
    </row>
    <row r="1927" spans="1:4" x14ac:dyDescent="0.25">
      <c r="A1927" s="1">
        <v>42109</v>
      </c>
      <c r="B1927" s="2">
        <v>3.2488425925925928E-2</v>
      </c>
      <c r="C1927">
        <v>4035</v>
      </c>
      <c r="D1927" s="4">
        <v>10216.667873303168</v>
      </c>
    </row>
    <row r="1928" spans="1:4" x14ac:dyDescent="0.25">
      <c r="A1928" s="1">
        <v>42109</v>
      </c>
      <c r="B1928" s="2">
        <v>3.318287037037037E-2</v>
      </c>
      <c r="C1928">
        <v>3980</v>
      </c>
      <c r="D1928" s="4">
        <v>10216.667873303168</v>
      </c>
    </row>
    <row r="1929" spans="1:4" x14ac:dyDescent="0.25">
      <c r="A1929" s="1">
        <v>42109</v>
      </c>
      <c r="B1929" s="2">
        <v>3.3877314814814811E-2</v>
      </c>
      <c r="C1929">
        <v>3929</v>
      </c>
      <c r="D1929" s="4">
        <v>10216.667873303168</v>
      </c>
    </row>
    <row r="1930" spans="1:4" x14ac:dyDescent="0.25">
      <c r="A1930" s="1">
        <v>42109</v>
      </c>
      <c r="B1930" s="2">
        <v>3.4571759259259253E-2</v>
      </c>
      <c r="C1930">
        <v>3978</v>
      </c>
      <c r="D1930" s="4">
        <v>10216.667873303168</v>
      </c>
    </row>
    <row r="1931" spans="1:4" x14ac:dyDescent="0.25">
      <c r="A1931" s="1">
        <v>42109</v>
      </c>
      <c r="B1931" s="2">
        <v>3.5266203703703702E-2</v>
      </c>
      <c r="C1931">
        <v>4034</v>
      </c>
      <c r="D1931" s="4">
        <v>10216.667873303168</v>
      </c>
    </row>
    <row r="1932" spans="1:4" x14ac:dyDescent="0.25">
      <c r="A1932" s="1">
        <v>42109</v>
      </c>
      <c r="B1932" s="2">
        <v>3.5960648148148151E-2</v>
      </c>
      <c r="C1932">
        <v>4054</v>
      </c>
      <c r="D1932" s="4">
        <v>10216.667873303168</v>
      </c>
    </row>
    <row r="1933" spans="1:4" x14ac:dyDescent="0.25">
      <c r="A1933" s="1">
        <v>42109</v>
      </c>
      <c r="B1933" s="2">
        <v>3.6655092592592593E-2</v>
      </c>
      <c r="C1933">
        <v>5949</v>
      </c>
      <c r="D1933" s="4">
        <v>10216.667873303168</v>
      </c>
    </row>
    <row r="1934" spans="1:4" x14ac:dyDescent="0.25">
      <c r="A1934" s="1">
        <v>42109</v>
      </c>
      <c r="B1934" s="2">
        <v>3.7349537037037035E-2</v>
      </c>
      <c r="C1934">
        <v>11328</v>
      </c>
      <c r="D1934" s="4">
        <v>10216.667873303168</v>
      </c>
    </row>
    <row r="1935" spans="1:4" x14ac:dyDescent="0.25">
      <c r="A1935" s="1">
        <v>42109</v>
      </c>
      <c r="B1935" s="2">
        <v>3.8043981481481477E-2</v>
      </c>
      <c r="C1935">
        <v>5225</v>
      </c>
      <c r="D1935" s="4">
        <v>10216.667873303168</v>
      </c>
    </row>
    <row r="1936" spans="1:4" x14ac:dyDescent="0.25">
      <c r="A1936" s="1">
        <v>42111</v>
      </c>
      <c r="B1936" s="2">
        <v>4.5127314814814821E-2</v>
      </c>
      <c r="C1936">
        <v>7182</v>
      </c>
      <c r="D1936" s="4">
        <v>10216.667873303168</v>
      </c>
    </row>
    <row r="1937" spans="1:4" x14ac:dyDescent="0.25">
      <c r="A1937" s="1">
        <v>42111</v>
      </c>
      <c r="B1937" s="2">
        <v>4.5821759259259263E-2</v>
      </c>
      <c r="C1937">
        <v>6133</v>
      </c>
      <c r="D1937" s="4">
        <v>10216.667873303168</v>
      </c>
    </row>
    <row r="1938" spans="1:4" x14ac:dyDescent="0.25">
      <c r="A1938" s="1">
        <v>42111</v>
      </c>
      <c r="B1938" s="2">
        <v>4.6516203703703705E-2</v>
      </c>
      <c r="C1938">
        <v>7223</v>
      </c>
      <c r="D1938" s="4">
        <v>10216.667873303168</v>
      </c>
    </row>
    <row r="1939" spans="1:4" x14ac:dyDescent="0.25">
      <c r="A1939" s="1">
        <v>42111</v>
      </c>
      <c r="B1939" s="2">
        <v>4.7210648148148147E-2</v>
      </c>
      <c r="C1939">
        <v>60718</v>
      </c>
      <c r="D1939" s="4">
        <v>10216.667873303168</v>
      </c>
    </row>
    <row r="1940" spans="1:4" x14ac:dyDescent="0.25">
      <c r="A1940" s="1">
        <v>42111</v>
      </c>
      <c r="B1940" s="2">
        <v>4.7905092592592589E-2</v>
      </c>
      <c r="C1940">
        <v>31398</v>
      </c>
      <c r="D1940" s="4">
        <v>10216.667873303168</v>
      </c>
    </row>
    <row r="1941" spans="1:4" x14ac:dyDescent="0.25">
      <c r="A1941" s="1">
        <v>42111</v>
      </c>
      <c r="B1941" s="2">
        <v>4.8599537037037038E-2</v>
      </c>
      <c r="C1941">
        <v>4926</v>
      </c>
      <c r="D1941" s="4">
        <v>10216.667873303168</v>
      </c>
    </row>
    <row r="1942" spans="1:4" x14ac:dyDescent="0.25">
      <c r="A1942" s="1">
        <v>42111</v>
      </c>
      <c r="B1942" s="2">
        <v>4.929398148148148E-2</v>
      </c>
      <c r="C1942">
        <v>10591</v>
      </c>
      <c r="D1942" s="4">
        <v>10216.667873303168</v>
      </c>
    </row>
    <row r="1943" spans="1:4" x14ac:dyDescent="0.25">
      <c r="A1943" s="1">
        <v>42111</v>
      </c>
      <c r="B1943" s="2">
        <v>4.9988425925925922E-2</v>
      </c>
      <c r="C1943">
        <v>9547</v>
      </c>
      <c r="D1943" s="4">
        <v>10216.667873303168</v>
      </c>
    </row>
    <row r="1944" spans="1:4" x14ac:dyDescent="0.25">
      <c r="A1944" s="1">
        <v>42111</v>
      </c>
      <c r="B1944" s="2">
        <v>5.0682870370370371E-2</v>
      </c>
      <c r="C1944">
        <v>6935</v>
      </c>
      <c r="D1944" s="4">
        <v>10216.667873303168</v>
      </c>
    </row>
    <row r="1945" spans="1:4" x14ac:dyDescent="0.25">
      <c r="A1945" s="1">
        <v>42111</v>
      </c>
      <c r="B1945" s="2">
        <v>5.1377314814814813E-2</v>
      </c>
      <c r="C1945">
        <v>7489</v>
      </c>
      <c r="D1945" s="4">
        <v>10216.667873303168</v>
      </c>
    </row>
    <row r="1946" spans="1:4" x14ac:dyDescent="0.25">
      <c r="A1946" s="1">
        <v>42111</v>
      </c>
      <c r="B1946" s="2">
        <v>5.2071759259259255E-2</v>
      </c>
      <c r="C1946">
        <v>6886</v>
      </c>
      <c r="D1946" s="4">
        <v>10216.667873303168</v>
      </c>
    </row>
    <row r="1947" spans="1:4" x14ac:dyDescent="0.25">
      <c r="A1947" s="1">
        <v>42111</v>
      </c>
      <c r="B1947" s="2">
        <v>5.2766203703703697E-2</v>
      </c>
      <c r="C1947">
        <v>6047</v>
      </c>
      <c r="D1947" s="4">
        <v>10216.667873303168</v>
      </c>
    </row>
    <row r="1948" spans="1:4" x14ac:dyDescent="0.25">
      <c r="A1948" s="1">
        <v>42111</v>
      </c>
      <c r="B1948" s="2">
        <v>5.3460648148148153E-2</v>
      </c>
      <c r="C1948">
        <v>7514</v>
      </c>
      <c r="D1948" s="4">
        <v>10216.667873303168</v>
      </c>
    </row>
    <row r="1949" spans="1:4" x14ac:dyDescent="0.25">
      <c r="A1949" s="1">
        <v>42111</v>
      </c>
      <c r="B1949" s="2">
        <v>5.4155092592592595E-2</v>
      </c>
      <c r="C1949">
        <v>10142</v>
      </c>
      <c r="D1949" s="4">
        <v>10216.667873303168</v>
      </c>
    </row>
    <row r="1950" spans="1:4" x14ac:dyDescent="0.25">
      <c r="A1950" s="1">
        <v>42111</v>
      </c>
      <c r="B1950" s="2">
        <v>5.4849537037037037E-2</v>
      </c>
      <c r="C1950">
        <v>10118</v>
      </c>
      <c r="D1950" s="4">
        <v>10216.667873303168</v>
      </c>
    </row>
    <row r="1951" spans="1:4" x14ac:dyDescent="0.25">
      <c r="A1951" s="1">
        <v>42111</v>
      </c>
      <c r="B1951" s="2">
        <v>5.5543981481481486E-2</v>
      </c>
      <c r="C1951">
        <v>11222</v>
      </c>
      <c r="D1951" s="4">
        <v>10216.667873303168</v>
      </c>
    </row>
    <row r="1952" spans="1:4" x14ac:dyDescent="0.25">
      <c r="A1952" s="1">
        <v>42111</v>
      </c>
      <c r="B1952" s="2">
        <v>5.6238425925925928E-2</v>
      </c>
      <c r="C1952">
        <v>9682</v>
      </c>
      <c r="D1952" s="4">
        <v>10216.667873303168</v>
      </c>
    </row>
    <row r="1953" spans="1:4" x14ac:dyDescent="0.25">
      <c r="A1953" s="1">
        <v>42111</v>
      </c>
      <c r="B1953" s="2">
        <v>5.693287037037037E-2</v>
      </c>
      <c r="C1953">
        <v>9506</v>
      </c>
      <c r="D1953" s="4">
        <v>10216.667873303168</v>
      </c>
    </row>
    <row r="1954" spans="1:4" x14ac:dyDescent="0.25">
      <c r="A1954" s="1">
        <v>42111</v>
      </c>
      <c r="B1954" s="2">
        <v>5.7627314814814812E-2</v>
      </c>
      <c r="C1954">
        <v>9726</v>
      </c>
      <c r="D1954" s="4">
        <v>10216.667873303168</v>
      </c>
    </row>
    <row r="1955" spans="1:4" x14ac:dyDescent="0.25">
      <c r="A1955" s="1">
        <v>42111</v>
      </c>
      <c r="B1955" s="2">
        <v>5.8321759259259261E-2</v>
      </c>
      <c r="C1955">
        <v>10664</v>
      </c>
      <c r="D1955" s="4">
        <v>10216.667873303168</v>
      </c>
    </row>
    <row r="1956" spans="1:4" x14ac:dyDescent="0.25">
      <c r="A1956" s="1">
        <v>42111</v>
      </c>
      <c r="B1956" s="2">
        <v>5.9016203703703703E-2</v>
      </c>
      <c r="C1956">
        <v>10012</v>
      </c>
      <c r="D1956" s="4">
        <v>10216.667873303168</v>
      </c>
    </row>
    <row r="1957" spans="1:4" x14ac:dyDescent="0.25">
      <c r="A1957" s="1">
        <v>42111</v>
      </c>
      <c r="B1957" s="2">
        <v>5.9710648148148145E-2</v>
      </c>
      <c r="C1957">
        <v>9302</v>
      </c>
      <c r="D1957" s="4">
        <v>10216.667873303168</v>
      </c>
    </row>
    <row r="1958" spans="1:4" x14ac:dyDescent="0.25">
      <c r="A1958" s="1">
        <v>42111</v>
      </c>
      <c r="B1958" s="2">
        <v>6.04050925925926E-2</v>
      </c>
      <c r="C1958">
        <v>8051</v>
      </c>
      <c r="D1958" s="4">
        <v>10216.667873303168</v>
      </c>
    </row>
    <row r="1959" spans="1:4" x14ac:dyDescent="0.25">
      <c r="A1959" s="1">
        <v>42111</v>
      </c>
      <c r="B1959" s="2">
        <v>6.1099537037037042E-2</v>
      </c>
      <c r="C1959">
        <v>7435</v>
      </c>
      <c r="D1959" s="4">
        <v>10216.667873303168</v>
      </c>
    </row>
    <row r="1960" spans="1:4" x14ac:dyDescent="0.25">
      <c r="A1960" s="1">
        <v>42111</v>
      </c>
      <c r="B1960" s="2">
        <v>6.1793981481481484E-2</v>
      </c>
      <c r="C1960">
        <v>5301</v>
      </c>
      <c r="D1960" s="4">
        <v>10216.667873303168</v>
      </c>
    </row>
    <row r="1961" spans="1:4" x14ac:dyDescent="0.25">
      <c r="A1961" s="1">
        <v>42111</v>
      </c>
      <c r="B1961" s="2">
        <v>6.2488425925925926E-2</v>
      </c>
      <c r="C1961">
        <v>4523</v>
      </c>
      <c r="D1961" s="4">
        <v>10216.667873303168</v>
      </c>
    </row>
    <row r="1962" spans="1:4" x14ac:dyDescent="0.25">
      <c r="A1962" s="1">
        <v>42111</v>
      </c>
      <c r="B1962" s="2">
        <v>6.3182870370370361E-2</v>
      </c>
      <c r="C1962">
        <v>6000</v>
      </c>
      <c r="D1962" s="4">
        <v>10216.667873303168</v>
      </c>
    </row>
    <row r="1963" spans="1:4" x14ac:dyDescent="0.25">
      <c r="A1963" s="1">
        <v>42111</v>
      </c>
      <c r="B1963" s="2">
        <v>6.3877314814814817E-2</v>
      </c>
      <c r="C1963">
        <v>5162</v>
      </c>
      <c r="D1963" s="4">
        <v>10216.667873303168</v>
      </c>
    </row>
    <row r="1964" spans="1:4" x14ac:dyDescent="0.25">
      <c r="A1964" s="1">
        <v>42111</v>
      </c>
      <c r="B1964" s="2">
        <v>6.4571759259259259E-2</v>
      </c>
      <c r="C1964">
        <v>6195</v>
      </c>
      <c r="D1964" s="4">
        <v>10216.667873303168</v>
      </c>
    </row>
    <row r="1965" spans="1:4" x14ac:dyDescent="0.25">
      <c r="A1965" s="1">
        <v>42111</v>
      </c>
      <c r="B1965" s="2">
        <v>6.5266203703703715E-2</v>
      </c>
      <c r="C1965">
        <v>9427</v>
      </c>
      <c r="D1965" s="4">
        <v>10216.667873303168</v>
      </c>
    </row>
    <row r="1966" spans="1:4" x14ac:dyDescent="0.25">
      <c r="A1966" s="1">
        <v>42111</v>
      </c>
      <c r="B1966" s="2">
        <v>6.5960648148148157E-2</v>
      </c>
      <c r="C1966">
        <v>19297</v>
      </c>
      <c r="D1966" s="4">
        <v>10216.667873303168</v>
      </c>
    </row>
    <row r="1967" spans="1:4" x14ac:dyDescent="0.25">
      <c r="A1967" s="1">
        <v>42111</v>
      </c>
      <c r="B1967" s="2">
        <v>6.6655092592592599E-2</v>
      </c>
      <c r="C1967">
        <v>13560</v>
      </c>
      <c r="D1967" s="4">
        <v>10216.667873303168</v>
      </c>
    </row>
    <row r="1968" spans="1:4" x14ac:dyDescent="0.25">
      <c r="A1968" s="1">
        <v>42111</v>
      </c>
      <c r="B1968" s="2">
        <v>6.7349537037037041E-2</v>
      </c>
      <c r="C1968">
        <v>10740</v>
      </c>
      <c r="D1968" s="4">
        <v>10216.667873303168</v>
      </c>
    </row>
    <row r="1969" spans="1:4" x14ac:dyDescent="0.25">
      <c r="A1969" s="1">
        <v>42111</v>
      </c>
      <c r="B1969" s="2">
        <v>6.8043981481481483E-2</v>
      </c>
      <c r="C1969">
        <v>8260</v>
      </c>
      <c r="D1969" s="4">
        <v>10216.667873303168</v>
      </c>
    </row>
    <row r="1970" spans="1:4" x14ac:dyDescent="0.25">
      <c r="A1970" s="1">
        <v>42111</v>
      </c>
      <c r="B1970" s="2">
        <v>6.8738425925925925E-2</v>
      </c>
      <c r="C1970">
        <v>7864</v>
      </c>
      <c r="D1970" s="4">
        <v>10216.667873303168</v>
      </c>
    </row>
    <row r="1971" spans="1:4" x14ac:dyDescent="0.25">
      <c r="A1971" s="1">
        <v>42111</v>
      </c>
      <c r="B1971" s="2">
        <v>6.9432870370370367E-2</v>
      </c>
      <c r="C1971">
        <v>8540</v>
      </c>
      <c r="D1971" s="4">
        <v>10216.667873303168</v>
      </c>
    </row>
    <row r="1972" spans="1:4" x14ac:dyDescent="0.25">
      <c r="A1972" s="1">
        <v>42111</v>
      </c>
      <c r="B1972" s="2">
        <v>7.0127314814814809E-2</v>
      </c>
      <c r="C1972">
        <v>7751</v>
      </c>
      <c r="D1972" s="4">
        <v>10216.667873303168</v>
      </c>
    </row>
    <row r="1973" spans="1:4" x14ac:dyDescent="0.25">
      <c r="A1973" s="1">
        <v>42111</v>
      </c>
      <c r="B1973" s="2">
        <v>7.0821759259259265E-2</v>
      </c>
      <c r="C1973">
        <v>6732</v>
      </c>
      <c r="D1973" s="4">
        <v>10216.667873303168</v>
      </c>
    </row>
    <row r="1974" spans="1:4" x14ac:dyDescent="0.25">
      <c r="A1974" s="1">
        <v>42111</v>
      </c>
      <c r="B1974" s="2">
        <v>7.1516203703703707E-2</v>
      </c>
      <c r="C1974">
        <v>6468</v>
      </c>
      <c r="D1974" s="4">
        <v>10216.667873303168</v>
      </c>
    </row>
    <row r="1975" spans="1:4" x14ac:dyDescent="0.25">
      <c r="A1975" s="1">
        <v>42111</v>
      </c>
      <c r="B1975" s="2">
        <v>7.2210648148148149E-2</v>
      </c>
      <c r="C1975">
        <v>5807</v>
      </c>
      <c r="D1975" s="4">
        <v>10216.667873303168</v>
      </c>
    </row>
    <row r="1976" spans="1:4" x14ac:dyDescent="0.25">
      <c r="A1976" s="1">
        <v>42111</v>
      </c>
      <c r="B1976" s="2">
        <v>7.2905092592592591E-2</v>
      </c>
      <c r="C1976">
        <v>5161</v>
      </c>
      <c r="D1976" s="4">
        <v>10216.667873303168</v>
      </c>
    </row>
    <row r="1977" spans="1:4" x14ac:dyDescent="0.25">
      <c r="A1977" s="1">
        <v>42111</v>
      </c>
      <c r="B1977" s="2">
        <v>7.3599537037037033E-2</v>
      </c>
      <c r="C1977">
        <v>4347</v>
      </c>
      <c r="D1977" s="4">
        <v>10216.667873303168</v>
      </c>
    </row>
    <row r="1978" spans="1:4" x14ac:dyDescent="0.25">
      <c r="A1978" s="1">
        <v>42111</v>
      </c>
      <c r="B1978" s="2">
        <v>7.4293981481481489E-2</v>
      </c>
      <c r="C1978">
        <v>4452</v>
      </c>
      <c r="D1978" s="4">
        <v>10216.667873303168</v>
      </c>
    </row>
    <row r="1979" spans="1:4" x14ac:dyDescent="0.25">
      <c r="A1979" s="1">
        <v>42111</v>
      </c>
      <c r="B1979" s="2">
        <v>7.4988425925925931E-2</v>
      </c>
      <c r="C1979">
        <v>5462</v>
      </c>
      <c r="D1979" s="4">
        <v>10216.667873303168</v>
      </c>
    </row>
    <row r="1980" spans="1:4" x14ac:dyDescent="0.25">
      <c r="A1980" s="1">
        <v>42111</v>
      </c>
      <c r="B1980" s="2">
        <v>7.5682870370370373E-2</v>
      </c>
      <c r="C1980">
        <v>4403</v>
      </c>
      <c r="D1980" s="4">
        <v>10216.667873303168</v>
      </c>
    </row>
    <row r="1981" spans="1:4" x14ac:dyDescent="0.25">
      <c r="A1981" s="1">
        <v>42111</v>
      </c>
      <c r="B1981" s="2">
        <v>7.6377314814814815E-2</v>
      </c>
      <c r="C1981">
        <v>4767</v>
      </c>
      <c r="D1981" s="4">
        <v>10216.667873303168</v>
      </c>
    </row>
    <row r="1982" spans="1:4" x14ac:dyDescent="0.25">
      <c r="A1982" s="1">
        <v>42111</v>
      </c>
      <c r="B1982" s="2">
        <v>7.7071759259259257E-2</v>
      </c>
      <c r="C1982">
        <v>6306</v>
      </c>
      <c r="D1982" s="4">
        <v>10216.667873303168</v>
      </c>
    </row>
    <row r="1983" spans="1:4" x14ac:dyDescent="0.25">
      <c r="A1983" s="1">
        <v>42111</v>
      </c>
      <c r="B1983" s="2">
        <v>7.7766203703703699E-2</v>
      </c>
      <c r="C1983">
        <v>34462</v>
      </c>
      <c r="D1983" s="4">
        <v>10216.667873303168</v>
      </c>
    </row>
    <row r="1984" spans="1:4" x14ac:dyDescent="0.25">
      <c r="A1984" s="1">
        <v>42111</v>
      </c>
      <c r="B1984" s="2">
        <v>7.846064814814814E-2</v>
      </c>
      <c r="C1984">
        <v>15883</v>
      </c>
      <c r="D1984" s="4">
        <v>10216.667873303168</v>
      </c>
    </row>
    <row r="1985" spans="1:4" x14ac:dyDescent="0.25">
      <c r="A1985" s="1">
        <v>42111</v>
      </c>
      <c r="B1985" s="2">
        <v>7.9155092592592582E-2</v>
      </c>
      <c r="C1985">
        <v>8692</v>
      </c>
      <c r="D1985" s="4">
        <v>10216.667873303168</v>
      </c>
    </row>
    <row r="1986" spans="1:4" x14ac:dyDescent="0.25">
      <c r="A1986" s="1">
        <v>42111</v>
      </c>
      <c r="B1986" s="2">
        <v>7.9849537037037038E-2</v>
      </c>
      <c r="C1986">
        <v>6825</v>
      </c>
      <c r="D1986" s="4">
        <v>10216.667873303168</v>
      </c>
    </row>
    <row r="1987" spans="1:4" x14ac:dyDescent="0.25">
      <c r="A1987" s="1">
        <v>42111</v>
      </c>
      <c r="B1987" s="2">
        <v>8.054398148148148E-2</v>
      </c>
      <c r="C1987">
        <v>6715</v>
      </c>
      <c r="D1987" s="4">
        <v>10216.667873303168</v>
      </c>
    </row>
    <row r="1988" spans="1:4" x14ac:dyDescent="0.25">
      <c r="A1988" s="1">
        <v>42111</v>
      </c>
      <c r="B1988" s="2">
        <v>8.1238425925925936E-2</v>
      </c>
      <c r="C1988">
        <v>6219</v>
      </c>
      <c r="D1988" s="4">
        <v>10216.667873303168</v>
      </c>
    </row>
    <row r="1989" spans="1:4" x14ac:dyDescent="0.25">
      <c r="A1989" s="1">
        <v>42111</v>
      </c>
      <c r="B1989" s="2">
        <v>8.1932870370370378E-2</v>
      </c>
      <c r="C1989">
        <v>6836</v>
      </c>
      <c r="D1989" s="4">
        <v>10216.667873303168</v>
      </c>
    </row>
    <row r="1990" spans="1:4" x14ac:dyDescent="0.25">
      <c r="A1990" s="1">
        <v>42111</v>
      </c>
      <c r="B1990" s="2">
        <v>8.262731481481482E-2</v>
      </c>
      <c r="C1990">
        <v>6555</v>
      </c>
      <c r="D1990" s="4">
        <v>10216.667873303168</v>
      </c>
    </row>
    <row r="1991" spans="1:4" x14ac:dyDescent="0.25">
      <c r="A1991" s="1">
        <v>42111</v>
      </c>
      <c r="B1991" s="2">
        <v>8.3321759259259262E-2</v>
      </c>
      <c r="C1991">
        <v>7046</v>
      </c>
      <c r="D1991" s="4">
        <v>10216.667873303168</v>
      </c>
    </row>
    <row r="1992" spans="1:4" x14ac:dyDescent="0.25">
      <c r="A1992" s="1">
        <v>42111</v>
      </c>
      <c r="B1992" s="2">
        <v>8.4016203703703704E-2</v>
      </c>
      <c r="C1992">
        <v>9394</v>
      </c>
      <c r="D1992" s="4">
        <v>10216.667873303168</v>
      </c>
    </row>
    <row r="1993" spans="1:4" x14ac:dyDescent="0.25">
      <c r="A1993" s="1">
        <v>42111</v>
      </c>
      <c r="B1993" s="2">
        <v>8.4710648148148146E-2</v>
      </c>
      <c r="C1993">
        <v>6706</v>
      </c>
      <c r="D1993" s="4">
        <v>10216.667873303168</v>
      </c>
    </row>
    <row r="1994" spans="1:4" x14ac:dyDescent="0.25">
      <c r="A1994" s="1">
        <v>42111</v>
      </c>
      <c r="B1994" s="2">
        <v>8.5405092592592588E-2</v>
      </c>
      <c r="C1994">
        <v>6235</v>
      </c>
      <c r="D1994" s="4">
        <v>10216.667873303168</v>
      </c>
    </row>
    <row r="1995" spans="1:4" x14ac:dyDescent="0.25">
      <c r="A1995" s="1">
        <v>42111</v>
      </c>
      <c r="B1995" s="2">
        <v>8.6099537037037044E-2</v>
      </c>
      <c r="C1995">
        <v>5574</v>
      </c>
      <c r="D1995" s="4">
        <v>10216.667873303168</v>
      </c>
    </row>
    <row r="1996" spans="1:4" x14ac:dyDescent="0.25">
      <c r="A1996" s="1">
        <v>42111</v>
      </c>
      <c r="B1996" s="2">
        <v>8.6793981481481486E-2</v>
      </c>
      <c r="C1996">
        <v>7018</v>
      </c>
      <c r="D1996" s="4">
        <v>10216.667873303168</v>
      </c>
    </row>
    <row r="1997" spans="1:4" x14ac:dyDescent="0.25">
      <c r="A1997" s="1">
        <v>42111</v>
      </c>
      <c r="B1997" s="2">
        <v>8.7488425925925928E-2</v>
      </c>
      <c r="C1997">
        <v>7810</v>
      </c>
      <c r="D1997" s="4">
        <v>10216.667873303168</v>
      </c>
    </row>
    <row r="1998" spans="1:4" x14ac:dyDescent="0.25">
      <c r="A1998" s="1">
        <v>42111</v>
      </c>
      <c r="B1998" s="2">
        <v>8.818287037037037E-2</v>
      </c>
      <c r="C1998">
        <v>5045</v>
      </c>
      <c r="D1998" s="4">
        <v>10216.667873303168</v>
      </c>
    </row>
    <row r="1999" spans="1:4" x14ac:dyDescent="0.25">
      <c r="A1999" s="1">
        <v>42111</v>
      </c>
      <c r="B1999" s="2">
        <v>8.8877314814814812E-2</v>
      </c>
      <c r="C1999">
        <v>4867</v>
      </c>
      <c r="D1999" s="4">
        <v>10216.667873303168</v>
      </c>
    </row>
    <row r="2000" spans="1:4" x14ac:dyDescent="0.25">
      <c r="A2000" s="1">
        <v>42111</v>
      </c>
      <c r="B2000" s="2">
        <v>8.9571759259259254E-2</v>
      </c>
      <c r="C2000">
        <v>4397</v>
      </c>
      <c r="D2000" s="4">
        <v>10216.667873303168</v>
      </c>
    </row>
    <row r="2001" spans="1:4" x14ac:dyDescent="0.25">
      <c r="A2001" s="1">
        <v>42111</v>
      </c>
      <c r="B2001" s="2">
        <v>9.0266203703703696E-2</v>
      </c>
      <c r="C2001">
        <v>15720</v>
      </c>
      <c r="D2001" s="4">
        <v>10216.667873303168</v>
      </c>
    </row>
    <row r="2002" spans="1:4" x14ac:dyDescent="0.25">
      <c r="A2002" s="1">
        <v>42111</v>
      </c>
      <c r="B2002" s="2">
        <v>9.0960648148148152E-2</v>
      </c>
      <c r="C2002">
        <v>4308</v>
      </c>
      <c r="D2002" s="4">
        <v>10216.667873303168</v>
      </c>
    </row>
    <row r="2003" spans="1:4" x14ac:dyDescent="0.25">
      <c r="A2003" s="1">
        <v>42111</v>
      </c>
      <c r="B2003" s="2">
        <v>9.1655092592592594E-2</v>
      </c>
      <c r="C2003">
        <v>3695</v>
      </c>
      <c r="D2003" s="4">
        <v>10216.667873303168</v>
      </c>
    </row>
    <row r="2004" spans="1:4" x14ac:dyDescent="0.25">
      <c r="A2004" s="1">
        <v>42111</v>
      </c>
      <c r="B2004" s="2">
        <v>9.2349537037037036E-2</v>
      </c>
      <c r="C2004">
        <v>5561</v>
      </c>
      <c r="D2004" s="4">
        <v>10216.667873303168</v>
      </c>
    </row>
    <row r="2005" spans="1:4" x14ac:dyDescent="0.25">
      <c r="A2005" s="1">
        <v>42111</v>
      </c>
      <c r="B2005" s="2">
        <v>9.3043981481481478E-2</v>
      </c>
      <c r="C2005">
        <v>4023</v>
      </c>
      <c r="D2005" s="4">
        <v>10216.667873303168</v>
      </c>
    </row>
    <row r="2006" spans="1:4" x14ac:dyDescent="0.25">
      <c r="A2006" s="1">
        <v>42111</v>
      </c>
      <c r="B2006" s="2">
        <v>9.3738425925925919E-2</v>
      </c>
      <c r="C2006">
        <v>4688</v>
      </c>
      <c r="D2006" s="4">
        <v>10216.667873303168</v>
      </c>
    </row>
    <row r="2007" spans="1:4" x14ac:dyDescent="0.25">
      <c r="A2007" s="1">
        <v>42111</v>
      </c>
      <c r="B2007" s="2">
        <v>9.4432870370370361E-2</v>
      </c>
      <c r="C2007">
        <v>4311</v>
      </c>
      <c r="D2007" s="4">
        <v>10216.667873303168</v>
      </c>
    </row>
    <row r="2008" spans="1:4" x14ac:dyDescent="0.25">
      <c r="A2008" s="1">
        <v>42111</v>
      </c>
      <c r="B2008" s="2">
        <v>9.5127314814814803E-2</v>
      </c>
      <c r="C2008">
        <v>5579</v>
      </c>
      <c r="D2008" s="4">
        <v>10216.667873303168</v>
      </c>
    </row>
    <row r="2009" spans="1:4" x14ac:dyDescent="0.25">
      <c r="A2009" s="1">
        <v>42111</v>
      </c>
      <c r="B2009" s="2">
        <v>9.5821759259259245E-2</v>
      </c>
      <c r="C2009">
        <v>8822</v>
      </c>
      <c r="D2009" s="4">
        <v>10216.667873303168</v>
      </c>
    </row>
    <row r="2010" spans="1:4" x14ac:dyDescent="0.25">
      <c r="A2010" s="1">
        <v>42111</v>
      </c>
      <c r="B2010" s="2">
        <v>9.6516203703703715E-2</v>
      </c>
      <c r="C2010">
        <v>8910</v>
      </c>
      <c r="D2010" s="4">
        <v>10216.667873303168</v>
      </c>
    </row>
    <row r="2011" spans="1:4" x14ac:dyDescent="0.25">
      <c r="A2011" s="1">
        <v>42111</v>
      </c>
      <c r="B2011" s="2">
        <v>9.7210648148148157E-2</v>
      </c>
      <c r="C2011">
        <v>18137</v>
      </c>
      <c r="D2011" s="4">
        <v>10216.667873303168</v>
      </c>
    </row>
    <row r="2012" spans="1:4" x14ac:dyDescent="0.25">
      <c r="A2012" s="1">
        <v>42111</v>
      </c>
      <c r="B2012" s="2">
        <v>9.7905092592592599E-2</v>
      </c>
      <c r="C2012">
        <v>13180</v>
      </c>
      <c r="D2012" s="4">
        <v>10216.667873303168</v>
      </c>
    </row>
    <row r="2013" spans="1:4" x14ac:dyDescent="0.25">
      <c r="A2013" s="1">
        <v>42111</v>
      </c>
      <c r="B2013" s="2">
        <v>9.8599537037037041E-2</v>
      </c>
      <c r="C2013">
        <v>9128</v>
      </c>
      <c r="D2013" s="4">
        <v>10216.667873303168</v>
      </c>
    </row>
    <row r="2014" spans="1:4" x14ac:dyDescent="0.25">
      <c r="A2014" s="1">
        <v>42111</v>
      </c>
      <c r="B2014" s="2">
        <v>9.9293981481481483E-2</v>
      </c>
      <c r="C2014">
        <v>9401</v>
      </c>
      <c r="D2014" s="4">
        <v>10216.667873303168</v>
      </c>
    </row>
    <row r="2015" spans="1:4" x14ac:dyDescent="0.25">
      <c r="A2015" s="1">
        <v>42111</v>
      </c>
      <c r="B2015" s="2">
        <v>9.9988425925925925E-2</v>
      </c>
      <c r="C2015">
        <v>6495</v>
      </c>
      <c r="D2015" s="4">
        <v>10216.667873303168</v>
      </c>
    </row>
    <row r="2016" spans="1:4" x14ac:dyDescent="0.25">
      <c r="A2016" s="1">
        <v>42111</v>
      </c>
      <c r="B2016" s="2">
        <v>0.10068287037037038</v>
      </c>
      <c r="C2016">
        <v>6041</v>
      </c>
      <c r="D2016" s="4">
        <v>10216.667873303168</v>
      </c>
    </row>
    <row r="2017" spans="1:4" x14ac:dyDescent="0.25">
      <c r="A2017" s="1">
        <v>42111</v>
      </c>
      <c r="B2017" s="2">
        <v>0.10137731481481482</v>
      </c>
      <c r="C2017">
        <v>4105</v>
      </c>
      <c r="D2017" s="4">
        <v>10216.667873303168</v>
      </c>
    </row>
    <row r="2018" spans="1:4" x14ac:dyDescent="0.25">
      <c r="A2018" s="1">
        <v>42111</v>
      </c>
      <c r="B2018" s="2">
        <v>0.10207175925925926</v>
      </c>
      <c r="C2018">
        <v>4161</v>
      </c>
      <c r="D2018" s="4">
        <v>10216.667873303168</v>
      </c>
    </row>
    <row r="2019" spans="1:4" x14ac:dyDescent="0.25">
      <c r="A2019" s="1">
        <v>42111</v>
      </c>
      <c r="B2019" s="2">
        <v>0.10276620370370371</v>
      </c>
      <c r="C2019">
        <v>4423</v>
      </c>
      <c r="D2019" s="4">
        <v>10216.667873303168</v>
      </c>
    </row>
    <row r="2020" spans="1:4" x14ac:dyDescent="0.25">
      <c r="A2020" s="1">
        <v>42111</v>
      </c>
      <c r="B2020" s="2">
        <v>0.10346064814814815</v>
      </c>
      <c r="C2020">
        <v>4386</v>
      </c>
      <c r="D2020" s="4">
        <v>10216.667873303168</v>
      </c>
    </row>
    <row r="2021" spans="1:4" x14ac:dyDescent="0.25">
      <c r="A2021" s="1">
        <v>42111</v>
      </c>
      <c r="B2021" s="2">
        <v>0.10415509259259259</v>
      </c>
      <c r="C2021">
        <v>4712</v>
      </c>
      <c r="D2021" s="4">
        <v>10216.667873303168</v>
      </c>
    </row>
    <row r="2022" spans="1:4" x14ac:dyDescent="0.25">
      <c r="A2022" s="1">
        <v>42111</v>
      </c>
      <c r="B2022" s="2">
        <v>0.10484953703703703</v>
      </c>
      <c r="C2022">
        <v>4347</v>
      </c>
      <c r="D2022" s="4">
        <v>10216.667873303168</v>
      </c>
    </row>
    <row r="2023" spans="1:4" x14ac:dyDescent="0.25">
      <c r="A2023" s="1">
        <v>42111</v>
      </c>
      <c r="B2023" s="2">
        <v>0.10554398148148147</v>
      </c>
      <c r="C2023">
        <v>4270</v>
      </c>
      <c r="D2023" s="4">
        <v>10216.667873303168</v>
      </c>
    </row>
    <row r="2024" spans="1:4" x14ac:dyDescent="0.25">
      <c r="A2024" s="1">
        <v>42111</v>
      </c>
      <c r="B2024" s="2">
        <v>0.10623842592592592</v>
      </c>
      <c r="C2024">
        <v>3990</v>
      </c>
      <c r="D2024" s="4">
        <v>10216.667873303168</v>
      </c>
    </row>
    <row r="2025" spans="1:4" x14ac:dyDescent="0.25">
      <c r="A2025" s="1">
        <v>42111</v>
      </c>
      <c r="B2025" s="2">
        <v>0.10693287037037037</v>
      </c>
      <c r="C2025">
        <v>3739</v>
      </c>
      <c r="D2025" s="4">
        <v>10216.667873303168</v>
      </c>
    </row>
    <row r="2026" spans="1:4" x14ac:dyDescent="0.25">
      <c r="A2026" s="1">
        <v>42111</v>
      </c>
      <c r="B2026" s="2">
        <v>0.10762731481481481</v>
      </c>
      <c r="C2026">
        <v>6335</v>
      </c>
      <c r="D2026" s="4">
        <v>10216.667873303168</v>
      </c>
    </row>
    <row r="2027" spans="1:4" x14ac:dyDescent="0.25">
      <c r="A2027" s="1">
        <v>42111</v>
      </c>
      <c r="B2027" s="2">
        <v>0.10832175925925926</v>
      </c>
      <c r="C2027">
        <v>3641</v>
      </c>
      <c r="D2027" s="4">
        <v>10216.667873303168</v>
      </c>
    </row>
    <row r="2028" spans="1:4" x14ac:dyDescent="0.25">
      <c r="A2028" s="1">
        <v>42111</v>
      </c>
      <c r="B2028" s="2">
        <v>0.1090162037037037</v>
      </c>
      <c r="C2028">
        <v>3913</v>
      </c>
      <c r="D2028" s="4">
        <v>10216.667873303168</v>
      </c>
    </row>
    <row r="2029" spans="1:4" x14ac:dyDescent="0.25">
      <c r="A2029" s="1">
        <v>42111</v>
      </c>
      <c r="B2029" s="2">
        <v>0.10971064814814814</v>
      </c>
      <c r="C2029">
        <v>3850</v>
      </c>
      <c r="D2029" s="4">
        <v>10216.667873303168</v>
      </c>
    </row>
    <row r="2030" spans="1:4" x14ac:dyDescent="0.25">
      <c r="A2030" s="1">
        <v>42111</v>
      </c>
      <c r="B2030" s="2">
        <v>0.11040509259259258</v>
      </c>
      <c r="C2030">
        <v>4138</v>
      </c>
      <c r="D2030" s="4">
        <v>10216.667873303168</v>
      </c>
    </row>
    <row r="2031" spans="1:4" x14ac:dyDescent="0.25">
      <c r="A2031" s="1">
        <v>42111</v>
      </c>
      <c r="B2031" s="2">
        <v>0.11109953703703705</v>
      </c>
      <c r="C2031">
        <v>4071</v>
      </c>
      <c r="D2031" s="4">
        <v>10216.667873303168</v>
      </c>
    </row>
    <row r="2032" spans="1:4" x14ac:dyDescent="0.25">
      <c r="A2032" s="1">
        <v>42111</v>
      </c>
      <c r="B2032" s="2">
        <v>0.11179398148148149</v>
      </c>
      <c r="C2032">
        <v>4944</v>
      </c>
      <c r="D2032" s="4">
        <v>10216.667873303168</v>
      </c>
    </row>
    <row r="2033" spans="1:4" x14ac:dyDescent="0.25">
      <c r="A2033" s="1">
        <v>42111</v>
      </c>
      <c r="B2033" s="2">
        <v>0.11248842592592594</v>
      </c>
      <c r="C2033">
        <v>9307</v>
      </c>
      <c r="D2033" s="4">
        <v>10216.667873303168</v>
      </c>
    </row>
    <row r="2034" spans="1:4" x14ac:dyDescent="0.25">
      <c r="A2034" s="1">
        <v>42111</v>
      </c>
      <c r="B2034" s="2">
        <v>0.11318287037037038</v>
      </c>
      <c r="C2034">
        <v>6673</v>
      </c>
      <c r="D2034" s="4">
        <v>10216.667873303168</v>
      </c>
    </row>
    <row r="2035" spans="1:4" x14ac:dyDescent="0.25">
      <c r="A2035" s="1">
        <v>42111</v>
      </c>
      <c r="B2035" s="2">
        <v>0.11387731481481482</v>
      </c>
      <c r="C2035">
        <v>3946</v>
      </c>
      <c r="D2035" s="4">
        <v>10216.667873303168</v>
      </c>
    </row>
    <row r="2036" spans="1:4" x14ac:dyDescent="0.25">
      <c r="A2036" s="1">
        <v>42111</v>
      </c>
      <c r="B2036" s="2">
        <v>0.11457175925925926</v>
      </c>
      <c r="C2036">
        <v>3985</v>
      </c>
      <c r="D2036" s="4">
        <v>10216.667873303168</v>
      </c>
    </row>
    <row r="2037" spans="1:4" x14ac:dyDescent="0.25">
      <c r="A2037" s="1">
        <v>42111</v>
      </c>
      <c r="B2037" s="2">
        <v>0.1152662037037037</v>
      </c>
      <c r="C2037">
        <v>4776</v>
      </c>
      <c r="D2037" s="4">
        <v>10216.667873303168</v>
      </c>
    </row>
    <row r="2038" spans="1:4" x14ac:dyDescent="0.25">
      <c r="A2038" s="1">
        <v>42111</v>
      </c>
      <c r="B2038" s="2">
        <v>0.11596064814814815</v>
      </c>
      <c r="C2038">
        <v>4679</v>
      </c>
      <c r="D2038" s="4">
        <v>10216.667873303168</v>
      </c>
    </row>
    <row r="2039" spans="1:4" x14ac:dyDescent="0.25">
      <c r="A2039" s="1">
        <v>42111</v>
      </c>
      <c r="B2039" s="2">
        <v>0.11665509259259259</v>
      </c>
      <c r="C2039">
        <v>5038</v>
      </c>
      <c r="D2039" s="4">
        <v>10216.667873303168</v>
      </c>
    </row>
    <row r="2040" spans="1:4" x14ac:dyDescent="0.25">
      <c r="A2040" s="1">
        <v>42111</v>
      </c>
      <c r="B2040" s="2">
        <v>0.11734953703703704</v>
      </c>
      <c r="C2040">
        <v>15518</v>
      </c>
      <c r="D2040" s="4">
        <v>10216.667873303168</v>
      </c>
    </row>
    <row r="2041" spans="1:4" x14ac:dyDescent="0.25">
      <c r="A2041" s="1">
        <v>42111</v>
      </c>
      <c r="B2041" s="2">
        <v>0.11804398148148149</v>
      </c>
      <c r="C2041">
        <v>14361</v>
      </c>
      <c r="D2041" s="4">
        <v>10216.667873303168</v>
      </c>
    </row>
    <row r="2042" spans="1:4" x14ac:dyDescent="0.25">
      <c r="A2042" s="1">
        <v>42111</v>
      </c>
      <c r="B2042" s="2">
        <v>0.11873842592592593</v>
      </c>
      <c r="C2042">
        <v>11398</v>
      </c>
      <c r="D2042" s="4">
        <v>10216.667873303168</v>
      </c>
    </row>
    <row r="2043" spans="1:4" x14ac:dyDescent="0.25">
      <c r="A2043" s="1">
        <v>42111</v>
      </c>
      <c r="B2043" s="2">
        <v>0.11943287037037037</v>
      </c>
      <c r="C2043">
        <v>7865</v>
      </c>
      <c r="D2043" s="4">
        <v>10216.667873303168</v>
      </c>
    </row>
    <row r="2044" spans="1:4" x14ac:dyDescent="0.25">
      <c r="A2044" s="1">
        <v>42111</v>
      </c>
      <c r="B2044" s="2">
        <v>0.12012731481481481</v>
      </c>
      <c r="C2044">
        <v>5467</v>
      </c>
      <c r="D2044" s="4">
        <v>10216.667873303168</v>
      </c>
    </row>
    <row r="2045" spans="1:4" x14ac:dyDescent="0.25">
      <c r="A2045" s="1">
        <v>42111</v>
      </c>
      <c r="B2045" s="2">
        <v>0.12082175925925925</v>
      </c>
      <c r="C2045">
        <v>5050</v>
      </c>
      <c r="D2045" s="4">
        <v>10216.667873303168</v>
      </c>
    </row>
    <row r="2046" spans="1:4" x14ac:dyDescent="0.25">
      <c r="A2046" s="1">
        <v>42111</v>
      </c>
      <c r="B2046" s="2">
        <v>0.12151620370370371</v>
      </c>
      <c r="C2046">
        <v>5153</v>
      </c>
      <c r="D2046" s="4">
        <v>10216.667873303168</v>
      </c>
    </row>
    <row r="2047" spans="1:4" x14ac:dyDescent="0.25">
      <c r="A2047" s="1">
        <v>42111</v>
      </c>
      <c r="B2047" s="2">
        <v>0.12221064814814815</v>
      </c>
      <c r="C2047">
        <v>5472</v>
      </c>
      <c r="D2047" s="4">
        <v>10216.667873303168</v>
      </c>
    </row>
    <row r="2048" spans="1:4" x14ac:dyDescent="0.25">
      <c r="A2048" s="1">
        <v>42111</v>
      </c>
      <c r="B2048" s="2">
        <v>0.12290509259259259</v>
      </c>
      <c r="C2048">
        <v>8815</v>
      </c>
      <c r="D2048" s="4">
        <v>10216.667873303168</v>
      </c>
    </row>
    <row r="2049" spans="1:4" x14ac:dyDescent="0.25">
      <c r="A2049" s="1">
        <v>42111</v>
      </c>
      <c r="B2049" s="2">
        <v>0.12359953703703704</v>
      </c>
      <c r="C2049">
        <v>12254</v>
      </c>
      <c r="D2049" s="4">
        <v>10216.667873303168</v>
      </c>
    </row>
    <row r="2050" spans="1:4" x14ac:dyDescent="0.25">
      <c r="A2050" s="1">
        <v>42111</v>
      </c>
      <c r="B2050" s="2">
        <v>0.12429398148148148</v>
      </c>
      <c r="C2050">
        <v>9132</v>
      </c>
      <c r="D2050" s="4">
        <v>10216.667873303168</v>
      </c>
    </row>
    <row r="2051" spans="1:4" x14ac:dyDescent="0.25">
      <c r="A2051" s="1">
        <v>42111</v>
      </c>
      <c r="B2051" s="2">
        <v>0.12498842592592592</v>
      </c>
      <c r="C2051">
        <v>5941</v>
      </c>
      <c r="D2051" s="4">
        <v>10216.667873303168</v>
      </c>
    </row>
    <row r="2052" spans="1:4" x14ac:dyDescent="0.25">
      <c r="A2052" s="1">
        <v>42111</v>
      </c>
      <c r="B2052" s="2">
        <v>0.12568287037037038</v>
      </c>
      <c r="C2052">
        <v>5611</v>
      </c>
      <c r="D2052" s="4">
        <v>10216.667873303168</v>
      </c>
    </row>
    <row r="2053" spans="1:4" x14ac:dyDescent="0.25">
      <c r="A2053" s="1">
        <v>42111</v>
      </c>
      <c r="B2053" s="2">
        <v>0.12637731481481482</v>
      </c>
      <c r="C2053">
        <v>5626</v>
      </c>
      <c r="D2053" s="4">
        <v>10216.667873303168</v>
      </c>
    </row>
    <row r="2054" spans="1:4" x14ac:dyDescent="0.25">
      <c r="A2054" s="1">
        <v>42111</v>
      </c>
      <c r="B2054" s="2">
        <v>0.12707175925925926</v>
      </c>
      <c r="C2054">
        <v>5330</v>
      </c>
      <c r="D2054" s="4">
        <v>10216.667873303168</v>
      </c>
    </row>
    <row r="2055" spans="1:4" x14ac:dyDescent="0.25">
      <c r="A2055" s="1">
        <v>42111</v>
      </c>
      <c r="B2055" s="2">
        <v>0.1277662037037037</v>
      </c>
      <c r="C2055">
        <v>5046</v>
      </c>
      <c r="D2055" s="4">
        <v>10216.667873303168</v>
      </c>
    </row>
    <row r="2056" spans="1:4" x14ac:dyDescent="0.25">
      <c r="A2056" s="1">
        <v>42111</v>
      </c>
      <c r="B2056" s="2">
        <v>0.12846064814814814</v>
      </c>
      <c r="C2056">
        <v>4988</v>
      </c>
      <c r="D2056" s="4">
        <v>10216.667873303168</v>
      </c>
    </row>
    <row r="2057" spans="1:4" x14ac:dyDescent="0.25">
      <c r="A2057" s="1">
        <v>42111</v>
      </c>
      <c r="B2057" s="2">
        <v>0.12915509259259259</v>
      </c>
      <c r="C2057">
        <v>5001</v>
      </c>
      <c r="D2057" s="4">
        <v>10216.667873303168</v>
      </c>
    </row>
    <row r="2058" spans="1:4" x14ac:dyDescent="0.25">
      <c r="A2058" s="1">
        <v>42111</v>
      </c>
      <c r="B2058" s="2">
        <v>0.12984953703703703</v>
      </c>
      <c r="C2058">
        <v>5428</v>
      </c>
      <c r="D2058" s="4">
        <v>10216.667873303168</v>
      </c>
    </row>
    <row r="2059" spans="1:4" x14ac:dyDescent="0.25">
      <c r="A2059" s="1">
        <v>42111</v>
      </c>
      <c r="B2059" s="2">
        <v>0.13054398148148147</v>
      </c>
      <c r="C2059">
        <v>13008</v>
      </c>
      <c r="D2059" s="4">
        <v>10216.667873303168</v>
      </c>
    </row>
    <row r="2060" spans="1:4" x14ac:dyDescent="0.25">
      <c r="A2060" s="1">
        <v>42111</v>
      </c>
      <c r="B2060" s="2">
        <v>0.13123842592592591</v>
      </c>
      <c r="C2060">
        <v>7038</v>
      </c>
      <c r="D2060" s="4">
        <v>10216.667873303168</v>
      </c>
    </row>
    <row r="2061" spans="1:4" x14ac:dyDescent="0.25">
      <c r="A2061" s="1">
        <v>42111</v>
      </c>
      <c r="B2061" s="2">
        <v>0.13193287037037035</v>
      </c>
      <c r="C2061">
        <v>4425</v>
      </c>
      <c r="D2061" s="4">
        <v>10216.667873303168</v>
      </c>
    </row>
    <row r="2062" spans="1:4" x14ac:dyDescent="0.25">
      <c r="A2062" s="1">
        <v>42111</v>
      </c>
      <c r="B2062" s="2">
        <v>0.13262731481481482</v>
      </c>
      <c r="C2062">
        <v>3876</v>
      </c>
      <c r="D2062" s="4">
        <v>10216.667873303168</v>
      </c>
    </row>
    <row r="2063" spans="1:4" x14ac:dyDescent="0.25">
      <c r="A2063" s="1">
        <v>42111</v>
      </c>
      <c r="B2063" s="2">
        <v>0.13332175925925926</v>
      </c>
      <c r="C2063">
        <v>3605</v>
      </c>
      <c r="D2063" s="4">
        <v>10216.667873303168</v>
      </c>
    </row>
    <row r="2064" spans="1:4" x14ac:dyDescent="0.25">
      <c r="A2064" s="1">
        <v>42111</v>
      </c>
      <c r="B2064" s="2">
        <v>0.13401620370370371</v>
      </c>
      <c r="C2064">
        <v>5063</v>
      </c>
      <c r="D2064" s="4">
        <v>10216.667873303168</v>
      </c>
    </row>
    <row r="2065" spans="1:4" x14ac:dyDescent="0.25">
      <c r="A2065" s="1">
        <v>42111</v>
      </c>
      <c r="B2065" s="2">
        <v>0.13471064814814815</v>
      </c>
      <c r="C2065">
        <v>4062</v>
      </c>
      <c r="D2065" s="4">
        <v>10216.667873303168</v>
      </c>
    </row>
    <row r="2066" spans="1:4" x14ac:dyDescent="0.25">
      <c r="A2066" s="1">
        <v>42111</v>
      </c>
      <c r="B2066" s="2">
        <v>0.13540509259259259</v>
      </c>
      <c r="C2066">
        <v>4279</v>
      </c>
      <c r="D2066" s="4">
        <v>10216.667873303168</v>
      </c>
    </row>
    <row r="2067" spans="1:4" x14ac:dyDescent="0.25">
      <c r="A2067" s="1">
        <v>42111</v>
      </c>
      <c r="B2067" s="2">
        <v>0.13609953703703703</v>
      </c>
      <c r="C2067">
        <v>7246</v>
      </c>
      <c r="D2067" s="4">
        <v>10216.667873303168</v>
      </c>
    </row>
    <row r="2068" spans="1:4" x14ac:dyDescent="0.25">
      <c r="A2068" s="1">
        <v>42111</v>
      </c>
      <c r="B2068" s="2">
        <v>0.13679398148148147</v>
      </c>
      <c r="C2068">
        <v>11562</v>
      </c>
      <c r="D2068" s="4">
        <v>10216.667873303168</v>
      </c>
    </row>
    <row r="2069" spans="1:4" x14ac:dyDescent="0.25">
      <c r="A2069" s="1">
        <v>42111</v>
      </c>
      <c r="B2069" s="2">
        <v>0.13748842592592592</v>
      </c>
      <c r="C2069">
        <v>14196</v>
      </c>
      <c r="D2069" s="4">
        <v>10216.667873303168</v>
      </c>
    </row>
    <row r="2070" spans="1:4" x14ac:dyDescent="0.25">
      <c r="A2070" s="1">
        <v>42111</v>
      </c>
      <c r="B2070" s="2">
        <v>0.13818287037037039</v>
      </c>
      <c r="C2070">
        <v>13208</v>
      </c>
      <c r="D2070" s="4">
        <v>10216.667873303168</v>
      </c>
    </row>
    <row r="2071" spans="1:4" x14ac:dyDescent="0.25">
      <c r="A2071" s="1">
        <v>42111</v>
      </c>
      <c r="B2071" s="2">
        <v>0.13887731481481483</v>
      </c>
      <c r="C2071">
        <v>10411</v>
      </c>
      <c r="D2071" s="4">
        <v>10216.667873303168</v>
      </c>
    </row>
    <row r="2072" spans="1:4" x14ac:dyDescent="0.25">
      <c r="A2072" s="1">
        <v>42111</v>
      </c>
      <c r="B2072" s="2">
        <v>0.13957175925925927</v>
      </c>
      <c r="C2072">
        <v>10160</v>
      </c>
      <c r="D2072" s="4">
        <v>10216.667873303168</v>
      </c>
    </row>
    <row r="2073" spans="1:4" x14ac:dyDescent="0.25">
      <c r="A2073" s="1">
        <v>42111</v>
      </c>
      <c r="B2073" s="2">
        <v>0.14026620370370371</v>
      </c>
      <c r="C2073">
        <v>5093</v>
      </c>
      <c r="D2073" s="4">
        <v>10216.667873303168</v>
      </c>
    </row>
    <row r="2074" spans="1:4" x14ac:dyDescent="0.25">
      <c r="A2074" s="1">
        <v>42111</v>
      </c>
      <c r="B2074" s="2">
        <v>0.14096064814814815</v>
      </c>
      <c r="C2074">
        <v>6043</v>
      </c>
      <c r="D2074" s="4">
        <v>10216.667873303168</v>
      </c>
    </row>
    <row r="2075" spans="1:4" x14ac:dyDescent="0.25">
      <c r="A2075" s="1">
        <v>42111</v>
      </c>
      <c r="B2075" s="2">
        <v>0.1416550925925926</v>
      </c>
      <c r="C2075">
        <v>4125</v>
      </c>
      <c r="D2075" s="4">
        <v>10216.667873303168</v>
      </c>
    </row>
    <row r="2076" spans="1:4" x14ac:dyDescent="0.25">
      <c r="A2076" s="1">
        <v>42111</v>
      </c>
      <c r="B2076" s="2">
        <v>0.14234953703703704</v>
      </c>
      <c r="C2076">
        <v>4579</v>
      </c>
      <c r="D2076" s="4">
        <v>10216.667873303168</v>
      </c>
    </row>
    <row r="2077" spans="1:4" x14ac:dyDescent="0.25">
      <c r="A2077" s="1">
        <v>42111</v>
      </c>
      <c r="B2077" s="2">
        <v>0.14304398148148148</v>
      </c>
      <c r="C2077">
        <v>9215</v>
      </c>
      <c r="D2077" s="4">
        <v>10216.667873303168</v>
      </c>
    </row>
    <row r="2078" spans="1:4" x14ac:dyDescent="0.25">
      <c r="A2078" s="1">
        <v>42111</v>
      </c>
      <c r="B2078" s="2">
        <v>0.14373842592592592</v>
      </c>
      <c r="C2078">
        <v>8173</v>
      </c>
      <c r="D2078" s="4">
        <v>10216.667873303168</v>
      </c>
    </row>
    <row r="2079" spans="1:4" x14ac:dyDescent="0.25">
      <c r="A2079" s="1">
        <v>42111</v>
      </c>
      <c r="B2079" s="2">
        <v>0.14443287037037036</v>
      </c>
      <c r="C2079">
        <v>6583</v>
      </c>
      <c r="D2079" s="4">
        <v>10216.667873303168</v>
      </c>
    </row>
    <row r="2080" spans="1:4" x14ac:dyDescent="0.25">
      <c r="A2080" s="1">
        <v>42111</v>
      </c>
      <c r="B2080" s="2">
        <v>0.14512731481481481</v>
      </c>
      <c r="C2080">
        <v>5265</v>
      </c>
      <c r="D2080" s="4">
        <v>10216.667873303168</v>
      </c>
    </row>
    <row r="2081" spans="1:4" x14ac:dyDescent="0.25">
      <c r="A2081" s="1">
        <v>42111</v>
      </c>
      <c r="B2081" s="2">
        <v>0.14582175925925925</v>
      </c>
      <c r="C2081">
        <v>4561</v>
      </c>
      <c r="D2081" s="4">
        <v>10216.667873303168</v>
      </c>
    </row>
    <row r="2082" spans="1:4" x14ac:dyDescent="0.25">
      <c r="A2082" s="1">
        <v>42111</v>
      </c>
      <c r="B2082" s="2">
        <v>0.14651620370370369</v>
      </c>
      <c r="C2082">
        <v>5122</v>
      </c>
      <c r="D2082" s="4">
        <v>10216.667873303168</v>
      </c>
    </row>
    <row r="2083" spans="1:4" x14ac:dyDescent="0.25">
      <c r="A2083" s="1">
        <v>42111</v>
      </c>
      <c r="B2083" s="2">
        <v>0.14721064814814813</v>
      </c>
      <c r="C2083">
        <v>4751</v>
      </c>
      <c r="D2083" s="4">
        <v>10216.667873303168</v>
      </c>
    </row>
    <row r="2084" spans="1:4" x14ac:dyDescent="0.25">
      <c r="A2084" s="1">
        <v>42111</v>
      </c>
      <c r="B2084" s="2">
        <v>0.14790509259259257</v>
      </c>
      <c r="C2084">
        <v>4777</v>
      </c>
      <c r="D2084" s="4">
        <v>10216.667873303168</v>
      </c>
    </row>
    <row r="2085" spans="1:4" x14ac:dyDescent="0.25">
      <c r="A2085" s="1">
        <v>42111</v>
      </c>
      <c r="B2085" s="2">
        <v>0.14859953703703704</v>
      </c>
      <c r="C2085">
        <v>4708</v>
      </c>
      <c r="D2085" s="4">
        <v>10216.667873303168</v>
      </c>
    </row>
    <row r="2086" spans="1:4" x14ac:dyDescent="0.25">
      <c r="A2086" s="1">
        <v>42111</v>
      </c>
      <c r="B2086" s="2">
        <v>0.14929398148148149</v>
      </c>
      <c r="C2086">
        <v>4586</v>
      </c>
      <c r="D2086" s="4">
        <v>10216.667873303168</v>
      </c>
    </row>
    <row r="2087" spans="1:4" x14ac:dyDescent="0.25">
      <c r="A2087" s="1">
        <v>42111</v>
      </c>
      <c r="B2087" s="2">
        <v>0.14998842592592593</v>
      </c>
      <c r="C2087">
        <v>4550</v>
      </c>
      <c r="D2087" s="4">
        <v>10216.667873303168</v>
      </c>
    </row>
    <row r="2088" spans="1:4" x14ac:dyDescent="0.25">
      <c r="A2088" s="1">
        <v>42111</v>
      </c>
      <c r="B2088" s="2">
        <v>0.15068287037037037</v>
      </c>
      <c r="C2088">
        <v>4855</v>
      </c>
      <c r="D2088" s="4">
        <v>10216.667873303168</v>
      </c>
    </row>
    <row r="2089" spans="1:4" x14ac:dyDescent="0.25">
      <c r="A2089" s="1">
        <v>42111</v>
      </c>
      <c r="B2089" s="2">
        <v>0.15137731481481481</v>
      </c>
      <c r="C2089">
        <v>4646</v>
      </c>
      <c r="D2089" s="4">
        <v>10216.667873303168</v>
      </c>
    </row>
    <row r="2090" spans="1:4" x14ac:dyDescent="0.25">
      <c r="A2090" s="1">
        <v>42111</v>
      </c>
      <c r="B2090" s="2">
        <v>0.15207175925925925</v>
      </c>
      <c r="C2090">
        <v>4579</v>
      </c>
      <c r="D2090" s="4">
        <v>10216.667873303168</v>
      </c>
    </row>
    <row r="2091" spans="1:4" x14ac:dyDescent="0.25">
      <c r="A2091" s="1">
        <v>42111</v>
      </c>
      <c r="B2091" s="2">
        <v>0.15276620370370372</v>
      </c>
      <c r="C2091">
        <v>4408</v>
      </c>
      <c r="D2091" s="4">
        <v>10216.667873303168</v>
      </c>
    </row>
    <row r="2092" spans="1:4" x14ac:dyDescent="0.25">
      <c r="A2092" s="1">
        <v>42111</v>
      </c>
      <c r="B2092" s="2">
        <v>0.15346064814814817</v>
      </c>
      <c r="C2092">
        <v>5186</v>
      </c>
      <c r="D2092" s="4">
        <v>10216.667873303168</v>
      </c>
    </row>
    <row r="2093" spans="1:4" x14ac:dyDescent="0.25">
      <c r="A2093" s="1">
        <v>42111</v>
      </c>
      <c r="B2093" s="2">
        <v>0.15415509259259261</v>
      </c>
      <c r="C2093">
        <v>5114</v>
      </c>
      <c r="D2093" s="4">
        <v>10216.667873303168</v>
      </c>
    </row>
    <row r="2094" spans="1:4" x14ac:dyDescent="0.25">
      <c r="A2094" s="1">
        <v>42111</v>
      </c>
      <c r="B2094" s="2">
        <v>0.15484953703703705</v>
      </c>
      <c r="C2094">
        <v>4802</v>
      </c>
      <c r="D2094" s="4">
        <v>10216.667873303168</v>
      </c>
    </row>
    <row r="2095" spans="1:4" x14ac:dyDescent="0.25">
      <c r="A2095" s="1">
        <v>42111</v>
      </c>
      <c r="B2095" s="2">
        <v>0.15554398148148149</v>
      </c>
      <c r="C2095">
        <v>5850</v>
      </c>
      <c r="D2095" s="4">
        <v>10216.667873303168</v>
      </c>
    </row>
    <row r="2096" spans="1:4" x14ac:dyDescent="0.25">
      <c r="A2096" s="1">
        <v>42111</v>
      </c>
      <c r="B2096" s="2">
        <v>0.15623842592592593</v>
      </c>
      <c r="C2096">
        <v>6007</v>
      </c>
      <c r="D2096" s="4">
        <v>10216.667873303168</v>
      </c>
    </row>
    <row r="2097" spans="1:4" x14ac:dyDescent="0.25">
      <c r="A2097" s="1">
        <v>42111</v>
      </c>
      <c r="B2097" s="2">
        <v>0.15693287037037038</v>
      </c>
      <c r="C2097">
        <v>8016</v>
      </c>
      <c r="D2097" s="4">
        <v>10216.667873303168</v>
      </c>
    </row>
    <row r="2098" spans="1:4" x14ac:dyDescent="0.25">
      <c r="A2098" s="1">
        <v>42111</v>
      </c>
      <c r="B2098" s="2">
        <v>0.15762731481481482</v>
      </c>
      <c r="C2098">
        <v>5271</v>
      </c>
      <c r="D2098" s="4">
        <v>10216.667873303168</v>
      </c>
    </row>
    <row r="2099" spans="1:4" x14ac:dyDescent="0.25">
      <c r="A2099" s="1">
        <v>42111</v>
      </c>
      <c r="B2099" s="2">
        <v>0.15832175925925926</v>
      </c>
      <c r="C2099">
        <v>4359</v>
      </c>
      <c r="D2099" s="4">
        <v>10216.667873303168</v>
      </c>
    </row>
    <row r="2100" spans="1:4" x14ac:dyDescent="0.25">
      <c r="A2100" s="1">
        <v>42111</v>
      </c>
      <c r="B2100" s="2">
        <v>0.1590162037037037</v>
      </c>
      <c r="C2100">
        <v>4370</v>
      </c>
      <c r="D2100" s="4">
        <v>10216.667873303168</v>
      </c>
    </row>
    <row r="2101" spans="1:4" x14ac:dyDescent="0.25">
      <c r="A2101" s="1">
        <v>42111</v>
      </c>
      <c r="B2101" s="2">
        <v>0.15971064814814814</v>
      </c>
      <c r="C2101">
        <v>4563</v>
      </c>
      <c r="D2101" s="4">
        <v>10216.667873303168</v>
      </c>
    </row>
    <row r="2102" spans="1:4" x14ac:dyDescent="0.25">
      <c r="A2102" s="1">
        <v>42111</v>
      </c>
      <c r="B2102" s="2">
        <v>0.16040509259259259</v>
      </c>
      <c r="C2102">
        <v>4440</v>
      </c>
      <c r="D2102" s="4">
        <v>10216.667873303168</v>
      </c>
    </row>
    <row r="2103" spans="1:4" x14ac:dyDescent="0.25">
      <c r="A2103" s="1">
        <v>42111</v>
      </c>
      <c r="B2103" s="2">
        <v>0.16109953703703703</v>
      </c>
      <c r="C2103">
        <v>4597</v>
      </c>
      <c r="D2103" s="4">
        <v>10216.667873303168</v>
      </c>
    </row>
    <row r="2104" spans="1:4" x14ac:dyDescent="0.25">
      <c r="A2104" s="1">
        <v>42111</v>
      </c>
      <c r="B2104" s="2">
        <v>0.16179398148148147</v>
      </c>
      <c r="C2104">
        <v>4887</v>
      </c>
      <c r="D2104" s="4">
        <v>10216.667873303168</v>
      </c>
    </row>
    <row r="2105" spans="1:4" x14ac:dyDescent="0.25">
      <c r="A2105" s="1">
        <v>42111</v>
      </c>
      <c r="B2105" s="2">
        <v>0.16248842592592591</v>
      </c>
      <c r="C2105">
        <v>5922</v>
      </c>
      <c r="D2105" s="4">
        <v>10216.667873303168</v>
      </c>
    </row>
    <row r="2106" spans="1:4" x14ac:dyDescent="0.25">
      <c r="A2106" s="1">
        <v>42111</v>
      </c>
      <c r="B2106" s="2">
        <v>0.16318287037037038</v>
      </c>
      <c r="C2106">
        <v>5327</v>
      </c>
      <c r="D2106" s="4">
        <v>10216.667873303168</v>
      </c>
    </row>
    <row r="2107" spans="1:4" x14ac:dyDescent="0.25">
      <c r="A2107" s="1">
        <v>42111</v>
      </c>
      <c r="B2107" s="2">
        <v>0.16387731481481482</v>
      </c>
      <c r="C2107">
        <v>4759</v>
      </c>
      <c r="D2107" s="4">
        <v>10216.667873303168</v>
      </c>
    </row>
    <row r="2108" spans="1:4" x14ac:dyDescent="0.25">
      <c r="A2108" s="1">
        <v>42111</v>
      </c>
      <c r="B2108" s="2">
        <v>0.16457175925925926</v>
      </c>
      <c r="C2108">
        <v>4719</v>
      </c>
      <c r="D2108" s="4">
        <v>10216.667873303168</v>
      </c>
    </row>
    <row r="2109" spans="1:4" x14ac:dyDescent="0.25">
      <c r="A2109" s="1">
        <v>42111</v>
      </c>
      <c r="B2109" s="2">
        <v>0.16526620370370371</v>
      </c>
      <c r="C2109">
        <v>6514</v>
      </c>
      <c r="D2109" s="4">
        <v>10216.667873303168</v>
      </c>
    </row>
    <row r="2110" spans="1:4" x14ac:dyDescent="0.25">
      <c r="A2110" s="1">
        <v>42111</v>
      </c>
      <c r="B2110" s="2">
        <v>0.16596064814814815</v>
      </c>
      <c r="C2110">
        <v>13546</v>
      </c>
      <c r="D2110" s="4">
        <v>10216.667873303168</v>
      </c>
    </row>
    <row r="2111" spans="1:4" x14ac:dyDescent="0.25">
      <c r="A2111" s="1">
        <v>42111</v>
      </c>
      <c r="B2111" s="2">
        <v>0.16665509259259259</v>
      </c>
      <c r="C2111">
        <v>7554</v>
      </c>
      <c r="D2111" s="4">
        <v>10216.667873303168</v>
      </c>
    </row>
    <row r="2112" spans="1:4" x14ac:dyDescent="0.25">
      <c r="A2112" s="1">
        <v>42111</v>
      </c>
      <c r="B2112" s="2">
        <v>0.16734953703703703</v>
      </c>
      <c r="C2112">
        <v>6634</v>
      </c>
      <c r="D2112" s="4">
        <v>10216.667873303168</v>
      </c>
    </row>
    <row r="2113" spans="1:4" x14ac:dyDescent="0.25">
      <c r="A2113" s="1">
        <v>42111</v>
      </c>
      <c r="B2113" s="2">
        <v>0.16804398148148147</v>
      </c>
      <c r="C2113">
        <v>7019</v>
      </c>
      <c r="D2113" s="4">
        <v>10216.667873303168</v>
      </c>
    </row>
    <row r="2114" spans="1:4" x14ac:dyDescent="0.25">
      <c r="A2114" s="1">
        <v>42111</v>
      </c>
      <c r="B2114" s="2">
        <v>0.16873842592592592</v>
      </c>
      <c r="C2114">
        <v>5136</v>
      </c>
      <c r="D2114" s="4">
        <v>10216.667873303168</v>
      </c>
    </row>
    <row r="2115" spans="1:4" x14ac:dyDescent="0.25">
      <c r="A2115" s="1">
        <v>42111</v>
      </c>
      <c r="B2115" s="2">
        <v>0.16943287037037036</v>
      </c>
      <c r="C2115">
        <v>5307</v>
      </c>
      <c r="D2115" s="4">
        <v>10216.667873303168</v>
      </c>
    </row>
    <row r="2116" spans="1:4" x14ac:dyDescent="0.25">
      <c r="A2116" s="1">
        <v>42111</v>
      </c>
      <c r="B2116" s="2">
        <v>0.1701273148148148</v>
      </c>
      <c r="C2116">
        <v>5077</v>
      </c>
      <c r="D2116" s="4">
        <v>10216.667873303168</v>
      </c>
    </row>
    <row r="2117" spans="1:4" x14ac:dyDescent="0.25">
      <c r="A2117" s="1">
        <v>42111</v>
      </c>
      <c r="B2117" s="2">
        <v>0.17082175925925924</v>
      </c>
      <c r="C2117">
        <v>4894</v>
      </c>
      <c r="D2117" s="4">
        <v>10216.667873303168</v>
      </c>
    </row>
    <row r="2118" spans="1:4" x14ac:dyDescent="0.25">
      <c r="A2118" s="1">
        <v>42111</v>
      </c>
      <c r="B2118" s="2">
        <v>0.17151620370370371</v>
      </c>
      <c r="C2118">
        <v>4430</v>
      </c>
      <c r="D2118" s="4">
        <v>10216.667873303168</v>
      </c>
    </row>
    <row r="2119" spans="1:4" x14ac:dyDescent="0.25">
      <c r="A2119" s="1">
        <v>42111</v>
      </c>
      <c r="B2119" s="2">
        <v>0.17221064814814815</v>
      </c>
      <c r="C2119">
        <v>4507</v>
      </c>
      <c r="D2119" s="4">
        <v>10216.667873303168</v>
      </c>
    </row>
    <row r="2120" spans="1:4" x14ac:dyDescent="0.25">
      <c r="A2120" s="1">
        <v>42111</v>
      </c>
      <c r="B2120" s="2">
        <v>0.1729050925925926</v>
      </c>
      <c r="C2120">
        <v>4303</v>
      </c>
      <c r="D2120" s="4">
        <v>10216.667873303168</v>
      </c>
    </row>
    <row r="2121" spans="1:4" x14ac:dyDescent="0.25">
      <c r="A2121" s="1">
        <v>42111</v>
      </c>
      <c r="B2121" s="2">
        <v>0.17359953703703704</v>
      </c>
      <c r="C2121">
        <v>4350</v>
      </c>
      <c r="D2121" s="4">
        <v>10216.667873303168</v>
      </c>
    </row>
    <row r="2122" spans="1:4" x14ac:dyDescent="0.25">
      <c r="A2122" s="1">
        <v>42111</v>
      </c>
      <c r="B2122" s="2">
        <v>0.17429398148148148</v>
      </c>
      <c r="C2122">
        <v>4678</v>
      </c>
      <c r="D2122" s="4">
        <v>10216.667873303168</v>
      </c>
    </row>
    <row r="2123" spans="1:4" x14ac:dyDescent="0.25">
      <c r="A2123" s="1">
        <v>42111</v>
      </c>
      <c r="B2123" s="2">
        <v>0.17498842592592592</v>
      </c>
      <c r="C2123">
        <v>4511</v>
      </c>
      <c r="D2123" s="4">
        <v>10216.667873303168</v>
      </c>
    </row>
    <row r="2124" spans="1:4" x14ac:dyDescent="0.25">
      <c r="A2124" s="1">
        <v>42111</v>
      </c>
      <c r="B2124" s="2">
        <v>0.17568287037037036</v>
      </c>
      <c r="C2124">
        <v>4408</v>
      </c>
      <c r="D2124" s="4">
        <v>10216.667873303168</v>
      </c>
    </row>
    <row r="2125" spans="1:4" x14ac:dyDescent="0.25">
      <c r="A2125" s="1">
        <v>42111</v>
      </c>
      <c r="B2125" s="2">
        <v>0.17637731481481481</v>
      </c>
      <c r="C2125">
        <v>4594</v>
      </c>
      <c r="D2125" s="4">
        <v>10216.667873303168</v>
      </c>
    </row>
    <row r="2126" spans="1:4" x14ac:dyDescent="0.25">
      <c r="A2126" s="1">
        <v>42111</v>
      </c>
      <c r="B2126" s="2">
        <v>0.17707175925925925</v>
      </c>
      <c r="C2126">
        <v>4486</v>
      </c>
      <c r="D2126" s="4">
        <v>10216.667873303168</v>
      </c>
    </row>
    <row r="2127" spans="1:4" x14ac:dyDescent="0.25">
      <c r="A2127" s="1">
        <v>42111</v>
      </c>
      <c r="B2127" s="2">
        <v>0.17776620370370369</v>
      </c>
      <c r="C2127">
        <v>4190</v>
      </c>
      <c r="D2127" s="4">
        <v>10216.667873303168</v>
      </c>
    </row>
    <row r="2128" spans="1:4" x14ac:dyDescent="0.25">
      <c r="A2128" s="1">
        <v>42111</v>
      </c>
      <c r="B2128" s="2">
        <v>0.17846064814814813</v>
      </c>
      <c r="C2128">
        <v>3868</v>
      </c>
      <c r="D2128" s="4">
        <v>10216.667873303168</v>
      </c>
    </row>
    <row r="2129" spans="1:4" x14ac:dyDescent="0.25">
      <c r="A2129" s="1">
        <v>42111</v>
      </c>
      <c r="B2129" s="2">
        <v>0.17915509259259257</v>
      </c>
      <c r="C2129">
        <v>3823</v>
      </c>
      <c r="D2129" s="4">
        <v>10216.667873303168</v>
      </c>
    </row>
    <row r="2130" spans="1:4" x14ac:dyDescent="0.25">
      <c r="A2130" s="1">
        <v>42111</v>
      </c>
      <c r="B2130" s="2">
        <v>0.17984953703703702</v>
      </c>
      <c r="C2130">
        <v>4237</v>
      </c>
      <c r="D2130" s="4">
        <v>10216.667873303168</v>
      </c>
    </row>
    <row r="2131" spans="1:4" x14ac:dyDescent="0.25">
      <c r="A2131" s="1">
        <v>42111</v>
      </c>
      <c r="B2131" s="2">
        <v>0.18054398148148146</v>
      </c>
      <c r="C2131">
        <v>4639</v>
      </c>
      <c r="D2131" s="4">
        <v>10216.667873303168</v>
      </c>
    </row>
    <row r="2132" spans="1:4" x14ac:dyDescent="0.25">
      <c r="A2132" s="1">
        <v>42111</v>
      </c>
      <c r="B2132" s="2">
        <v>0.1812384259259259</v>
      </c>
      <c r="C2132">
        <v>4472</v>
      </c>
      <c r="D2132" s="4">
        <v>10216.667873303168</v>
      </c>
    </row>
    <row r="2133" spans="1:4" x14ac:dyDescent="0.25">
      <c r="A2133" s="1">
        <v>42111</v>
      </c>
      <c r="B2133" s="2">
        <v>0.1819328703703704</v>
      </c>
      <c r="C2133">
        <v>3817</v>
      </c>
      <c r="D2133" s="4">
        <v>10216.667873303168</v>
      </c>
    </row>
    <row r="2134" spans="1:4" x14ac:dyDescent="0.25">
      <c r="A2134" s="1">
        <v>42111</v>
      </c>
      <c r="B2134" s="2">
        <v>0.18262731481481484</v>
      </c>
      <c r="C2134">
        <v>5312</v>
      </c>
      <c r="D2134" s="4">
        <v>10216.667873303168</v>
      </c>
    </row>
    <row r="2135" spans="1:4" x14ac:dyDescent="0.25">
      <c r="A2135" s="1">
        <v>42111</v>
      </c>
      <c r="B2135" s="2">
        <v>0.18332175925925928</v>
      </c>
      <c r="C2135">
        <v>4726</v>
      </c>
      <c r="D2135" s="4">
        <v>10216.667873303168</v>
      </c>
    </row>
    <row r="2136" spans="1:4" x14ac:dyDescent="0.25">
      <c r="A2136" s="1">
        <v>42111</v>
      </c>
      <c r="B2136" s="2">
        <v>0.18401620370370372</v>
      </c>
      <c r="C2136">
        <v>4356</v>
      </c>
      <c r="D2136" s="4">
        <v>10216.667873303168</v>
      </c>
    </row>
    <row r="2137" spans="1:4" x14ac:dyDescent="0.25">
      <c r="A2137" s="1">
        <v>42111</v>
      </c>
      <c r="B2137" s="2">
        <v>0.18471064814814817</v>
      </c>
      <c r="C2137">
        <v>4760</v>
      </c>
      <c r="D2137" s="4">
        <v>10216.667873303168</v>
      </c>
    </row>
    <row r="2138" spans="1:4" x14ac:dyDescent="0.25">
      <c r="A2138" s="1">
        <v>42111</v>
      </c>
      <c r="B2138" s="2">
        <v>0.18540509259259261</v>
      </c>
      <c r="C2138">
        <v>4173</v>
      </c>
      <c r="D2138" s="4">
        <v>10216.667873303168</v>
      </c>
    </row>
    <row r="2139" spans="1:4" x14ac:dyDescent="0.25">
      <c r="A2139" s="1">
        <v>42111</v>
      </c>
      <c r="B2139" s="2">
        <v>0.18609953703703705</v>
      </c>
      <c r="C2139">
        <v>4331</v>
      </c>
      <c r="D2139" s="4">
        <v>10216.667873303168</v>
      </c>
    </row>
    <row r="2140" spans="1:4" x14ac:dyDescent="0.25">
      <c r="A2140" s="1">
        <v>42111</v>
      </c>
      <c r="B2140" s="2">
        <v>0.18679398148148149</v>
      </c>
      <c r="C2140">
        <v>3917</v>
      </c>
      <c r="D2140" s="4">
        <v>10216.667873303168</v>
      </c>
    </row>
    <row r="2141" spans="1:4" x14ac:dyDescent="0.25">
      <c r="A2141" s="1">
        <v>42111</v>
      </c>
      <c r="B2141" s="2">
        <v>0.18748842592592593</v>
      </c>
      <c r="C2141">
        <v>3666</v>
      </c>
      <c r="D2141" s="4">
        <v>10216.667873303168</v>
      </c>
    </row>
    <row r="2142" spans="1:4" x14ac:dyDescent="0.25">
      <c r="A2142" s="1">
        <v>42111</v>
      </c>
      <c r="B2142" s="2">
        <v>0.18818287037037038</v>
      </c>
      <c r="C2142">
        <v>3447</v>
      </c>
      <c r="D2142" s="4">
        <v>10216.667873303168</v>
      </c>
    </row>
    <row r="2143" spans="1:4" x14ac:dyDescent="0.25">
      <c r="A2143" s="1">
        <v>42111</v>
      </c>
      <c r="B2143" s="2">
        <v>0.18887731481481482</v>
      </c>
      <c r="C2143">
        <v>3553</v>
      </c>
      <c r="D2143" s="4">
        <v>10216.667873303168</v>
      </c>
    </row>
    <row r="2144" spans="1:4" x14ac:dyDescent="0.25">
      <c r="A2144" s="1">
        <v>42111</v>
      </c>
      <c r="B2144" s="2">
        <v>0.18957175925925926</v>
      </c>
      <c r="C2144">
        <v>3219</v>
      </c>
      <c r="D2144" s="4">
        <v>10216.667873303168</v>
      </c>
    </row>
    <row r="2145" spans="1:4" x14ac:dyDescent="0.25">
      <c r="A2145" s="1">
        <v>42111</v>
      </c>
      <c r="B2145" s="2">
        <v>0.1902662037037037</v>
      </c>
      <c r="C2145">
        <v>3145</v>
      </c>
      <c r="D2145" s="4">
        <v>10216.667873303168</v>
      </c>
    </row>
    <row r="2146" spans="1:4" x14ac:dyDescent="0.25">
      <c r="A2146" s="1">
        <v>42111</v>
      </c>
      <c r="B2146" s="2">
        <v>0.19096064814814814</v>
      </c>
      <c r="C2146">
        <v>3367</v>
      </c>
      <c r="D2146" s="4">
        <v>10216.667873303168</v>
      </c>
    </row>
    <row r="2147" spans="1:4" x14ac:dyDescent="0.25">
      <c r="A2147" s="1">
        <v>42111</v>
      </c>
      <c r="B2147" s="2">
        <v>0.19165509259259261</v>
      </c>
      <c r="C2147">
        <v>3543</v>
      </c>
      <c r="D2147" s="4">
        <v>10216.667873303168</v>
      </c>
    </row>
    <row r="2148" spans="1:4" x14ac:dyDescent="0.25">
      <c r="A2148" s="1">
        <v>42111</v>
      </c>
      <c r="B2148" s="2">
        <v>0.19234953703703703</v>
      </c>
      <c r="C2148">
        <v>3416</v>
      </c>
      <c r="D2148" s="4">
        <v>10216.667873303168</v>
      </c>
    </row>
    <row r="2149" spans="1:4" x14ac:dyDescent="0.25">
      <c r="A2149" s="1">
        <v>42111</v>
      </c>
      <c r="B2149" s="2">
        <v>0.1930439814814815</v>
      </c>
      <c r="C2149">
        <v>3301</v>
      </c>
      <c r="D2149" s="4">
        <v>10216.667873303168</v>
      </c>
    </row>
    <row r="2150" spans="1:4" x14ac:dyDescent="0.25">
      <c r="A2150" s="1">
        <v>42111</v>
      </c>
      <c r="B2150" s="2">
        <v>0.19373842592592594</v>
      </c>
      <c r="C2150">
        <v>3421</v>
      </c>
      <c r="D2150" s="4">
        <v>10216.667873303168</v>
      </c>
    </row>
    <row r="2151" spans="1:4" x14ac:dyDescent="0.25">
      <c r="A2151" s="1">
        <v>42111</v>
      </c>
      <c r="B2151" s="2">
        <v>0.19443287037037038</v>
      </c>
      <c r="C2151">
        <v>3123</v>
      </c>
      <c r="D2151" s="4">
        <v>10216.667873303168</v>
      </c>
    </row>
    <row r="2152" spans="1:4" x14ac:dyDescent="0.25">
      <c r="A2152" s="1">
        <v>42111</v>
      </c>
      <c r="B2152" s="2">
        <v>0.19512731481481482</v>
      </c>
      <c r="C2152">
        <v>2782</v>
      </c>
      <c r="D2152" s="4">
        <v>10216.667873303168</v>
      </c>
    </row>
    <row r="2153" spans="1:4" x14ac:dyDescent="0.25">
      <c r="A2153" s="1">
        <v>42111</v>
      </c>
      <c r="B2153" s="2">
        <v>0.19582175925925926</v>
      </c>
      <c r="C2153">
        <v>2821</v>
      </c>
      <c r="D2153" s="4">
        <v>10216.667873303168</v>
      </c>
    </row>
    <row r="2154" spans="1:4" x14ac:dyDescent="0.25">
      <c r="A2154" s="1">
        <v>42111</v>
      </c>
      <c r="B2154" s="2">
        <v>0.19651620370370371</v>
      </c>
      <c r="C2154">
        <v>3269</v>
      </c>
      <c r="D2154" s="4">
        <v>10216.667873303168</v>
      </c>
    </row>
    <row r="2155" spans="1:4" x14ac:dyDescent="0.25">
      <c r="A2155" s="1">
        <v>42111</v>
      </c>
      <c r="B2155" s="2">
        <v>0.19721064814814815</v>
      </c>
      <c r="C2155">
        <v>3741</v>
      </c>
      <c r="D2155" s="4">
        <v>10216.667873303168</v>
      </c>
    </row>
    <row r="2156" spans="1:4" x14ac:dyDescent="0.25">
      <c r="A2156" s="1">
        <v>42111</v>
      </c>
      <c r="B2156" s="2">
        <v>0.19790509259259259</v>
      </c>
      <c r="C2156">
        <v>4906</v>
      </c>
      <c r="D2156" s="4">
        <v>10216.667873303168</v>
      </c>
    </row>
    <row r="2157" spans="1:4" x14ac:dyDescent="0.25">
      <c r="A2157" s="1">
        <v>42111</v>
      </c>
      <c r="B2157" s="2">
        <v>0.19859953703703703</v>
      </c>
      <c r="C2157">
        <v>5443</v>
      </c>
      <c r="D2157" s="4">
        <v>10216.667873303168</v>
      </c>
    </row>
    <row r="2158" spans="1:4" x14ac:dyDescent="0.25">
      <c r="A2158" s="1">
        <v>42111</v>
      </c>
      <c r="B2158" s="2">
        <v>0.19929398148148147</v>
      </c>
      <c r="C2158">
        <v>4998</v>
      </c>
      <c r="D2158" s="4">
        <v>10216.667873303168</v>
      </c>
    </row>
    <row r="2159" spans="1:4" x14ac:dyDescent="0.25">
      <c r="A2159" s="1">
        <v>42111</v>
      </c>
      <c r="B2159" s="2">
        <v>0.19998842592592592</v>
      </c>
      <c r="C2159">
        <v>4625</v>
      </c>
      <c r="D2159" s="4">
        <v>10216.667873303168</v>
      </c>
    </row>
    <row r="2160" spans="1:4" x14ac:dyDescent="0.25">
      <c r="A2160" s="1">
        <v>42111</v>
      </c>
      <c r="B2160" s="2">
        <v>0.20068287037037036</v>
      </c>
      <c r="C2160">
        <v>4619</v>
      </c>
      <c r="D2160" s="4">
        <v>10216.667873303168</v>
      </c>
    </row>
    <row r="2161" spans="1:4" x14ac:dyDescent="0.25">
      <c r="A2161" s="1">
        <v>42111</v>
      </c>
      <c r="B2161" s="2">
        <v>0.2013773148148148</v>
      </c>
      <c r="C2161">
        <v>4360</v>
      </c>
      <c r="D2161" s="4">
        <v>10216.667873303168</v>
      </c>
    </row>
    <row r="2162" spans="1:4" x14ac:dyDescent="0.25">
      <c r="A2162" s="1">
        <v>42111</v>
      </c>
      <c r="B2162" s="2">
        <v>0.20207175925925927</v>
      </c>
      <c r="C2162">
        <v>4264</v>
      </c>
      <c r="D2162" s="4">
        <v>10216.667873303168</v>
      </c>
    </row>
    <row r="2163" spans="1:4" x14ac:dyDescent="0.25">
      <c r="A2163" s="1">
        <v>42111</v>
      </c>
      <c r="B2163" s="2">
        <v>0.20276620370370368</v>
      </c>
      <c r="C2163">
        <v>4633</v>
      </c>
      <c r="D2163" s="4">
        <v>10216.667873303168</v>
      </c>
    </row>
    <row r="2164" spans="1:4" x14ac:dyDescent="0.25">
      <c r="A2164" s="1">
        <v>42111</v>
      </c>
      <c r="B2164" s="2">
        <v>0.20346064814814815</v>
      </c>
      <c r="C2164">
        <v>3826</v>
      </c>
      <c r="D2164" s="4">
        <v>10216.667873303168</v>
      </c>
    </row>
    <row r="2165" spans="1:4" x14ac:dyDescent="0.25">
      <c r="A2165" s="1">
        <v>42111</v>
      </c>
      <c r="B2165" s="2">
        <v>0.2041550925925926</v>
      </c>
      <c r="C2165">
        <v>3248</v>
      </c>
      <c r="D2165" s="4">
        <v>10216.667873303168</v>
      </c>
    </row>
    <row r="2166" spans="1:4" x14ac:dyDescent="0.25">
      <c r="A2166" s="1">
        <v>42111</v>
      </c>
      <c r="B2166" s="2">
        <v>0.20484953703703704</v>
      </c>
      <c r="C2166">
        <v>2650</v>
      </c>
      <c r="D2166" s="4">
        <v>10216.667873303168</v>
      </c>
    </row>
    <row r="2167" spans="1:4" x14ac:dyDescent="0.25">
      <c r="A2167" s="1">
        <v>42111</v>
      </c>
      <c r="B2167" s="2">
        <v>0.20554398148148148</v>
      </c>
      <c r="C2167">
        <v>2438</v>
      </c>
      <c r="D2167" s="4">
        <v>10216.667873303168</v>
      </c>
    </row>
    <row r="2168" spans="1:4" x14ac:dyDescent="0.25">
      <c r="A2168" s="1">
        <v>42111</v>
      </c>
      <c r="B2168" s="2">
        <v>0.20623842592592592</v>
      </c>
      <c r="C2168">
        <v>2487</v>
      </c>
      <c r="D2168" s="4">
        <v>10216.667873303168</v>
      </c>
    </row>
    <row r="2169" spans="1:4" x14ac:dyDescent="0.25">
      <c r="A2169" s="1">
        <v>42111</v>
      </c>
      <c r="B2169" s="2">
        <v>0.20693287037037036</v>
      </c>
      <c r="C2169">
        <v>2657</v>
      </c>
      <c r="D2169" s="4">
        <v>10216.667873303168</v>
      </c>
    </row>
    <row r="2170" spans="1:4" x14ac:dyDescent="0.25">
      <c r="A2170" s="1">
        <v>42111</v>
      </c>
      <c r="B2170" s="2">
        <v>0.20762731481481481</v>
      </c>
      <c r="C2170">
        <v>3263</v>
      </c>
      <c r="D2170" s="4">
        <v>10216.667873303168</v>
      </c>
    </row>
    <row r="2171" spans="1:4" x14ac:dyDescent="0.25">
      <c r="A2171" s="1">
        <v>42111</v>
      </c>
      <c r="B2171" s="2">
        <v>0.20832175925925925</v>
      </c>
      <c r="C2171">
        <v>3147</v>
      </c>
      <c r="D2171" s="4">
        <v>10216.667873303168</v>
      </c>
    </row>
    <row r="2172" spans="1:4" x14ac:dyDescent="0.25">
      <c r="A2172" s="1">
        <v>42111</v>
      </c>
      <c r="B2172" s="2">
        <v>0.20901620370370369</v>
      </c>
      <c r="C2172">
        <v>3354</v>
      </c>
      <c r="D2172" s="4">
        <v>10216.667873303168</v>
      </c>
    </row>
    <row r="2173" spans="1:4" x14ac:dyDescent="0.25">
      <c r="A2173" s="1">
        <v>42111</v>
      </c>
      <c r="B2173" s="2">
        <v>0.20971064814814813</v>
      </c>
      <c r="C2173">
        <v>3185</v>
      </c>
      <c r="D2173" s="4">
        <v>10216.667873303168</v>
      </c>
    </row>
    <row r="2174" spans="1:4" x14ac:dyDescent="0.25">
      <c r="A2174" s="1">
        <v>42111</v>
      </c>
      <c r="B2174" s="2">
        <v>0.21040509259259257</v>
      </c>
      <c r="C2174">
        <v>2983</v>
      </c>
      <c r="D2174" s="4">
        <v>10216.667873303168</v>
      </c>
    </row>
    <row r="2175" spans="1:4" x14ac:dyDescent="0.25">
      <c r="A2175" s="1">
        <v>42111</v>
      </c>
      <c r="B2175" s="2">
        <v>0.21109953703703702</v>
      </c>
      <c r="C2175">
        <v>3580</v>
      </c>
      <c r="D2175" s="4">
        <v>10216.667873303168</v>
      </c>
    </row>
    <row r="2176" spans="1:4" x14ac:dyDescent="0.25">
      <c r="A2176" s="1">
        <v>42111</v>
      </c>
      <c r="B2176" s="2">
        <v>0.21179398148148146</v>
      </c>
      <c r="C2176">
        <v>3594</v>
      </c>
      <c r="D2176" s="4">
        <v>10216.667873303168</v>
      </c>
    </row>
    <row r="2177" spans="1:4" x14ac:dyDescent="0.25">
      <c r="A2177" s="1">
        <v>42111</v>
      </c>
      <c r="B2177" s="2">
        <v>0.2124884259259259</v>
      </c>
      <c r="C2177">
        <v>3394</v>
      </c>
      <c r="D2177" s="4">
        <v>10216.667873303168</v>
      </c>
    </row>
    <row r="2178" spans="1:4" x14ac:dyDescent="0.25">
      <c r="A2178" s="1">
        <v>42111</v>
      </c>
      <c r="B2178" s="2">
        <v>0.2131828703703704</v>
      </c>
      <c r="C2178">
        <v>3409</v>
      </c>
      <c r="D2178" s="4">
        <v>10216.667873303168</v>
      </c>
    </row>
    <row r="2179" spans="1:4" x14ac:dyDescent="0.25">
      <c r="A2179" s="1">
        <v>42111</v>
      </c>
      <c r="B2179" s="2">
        <v>0.21387731481481484</v>
      </c>
      <c r="C2179">
        <v>3246</v>
      </c>
      <c r="D2179" s="4">
        <v>10216.667873303168</v>
      </c>
    </row>
    <row r="2180" spans="1:4" x14ac:dyDescent="0.25">
      <c r="A2180" s="1">
        <v>42111</v>
      </c>
      <c r="B2180" s="2">
        <v>0.21457175925925928</v>
      </c>
      <c r="C2180">
        <v>3192</v>
      </c>
      <c r="D2180" s="4">
        <v>10216.667873303168</v>
      </c>
    </row>
    <row r="2181" spans="1:4" x14ac:dyDescent="0.25">
      <c r="A2181" s="1">
        <v>42111</v>
      </c>
      <c r="B2181" s="2">
        <v>0.21526620370370372</v>
      </c>
      <c r="C2181">
        <v>3661</v>
      </c>
      <c r="D2181" s="4">
        <v>10216.667873303168</v>
      </c>
    </row>
    <row r="2182" spans="1:4" x14ac:dyDescent="0.25">
      <c r="A2182" s="1">
        <v>42111</v>
      </c>
      <c r="B2182" s="2">
        <v>0.21596064814814817</v>
      </c>
      <c r="C2182">
        <v>3776</v>
      </c>
      <c r="D2182" s="4">
        <v>10216.667873303168</v>
      </c>
    </row>
    <row r="2183" spans="1:4" x14ac:dyDescent="0.25">
      <c r="A2183" s="1">
        <v>42111</v>
      </c>
      <c r="B2183" s="2">
        <v>0.21665509259259261</v>
      </c>
      <c r="C2183">
        <v>3425</v>
      </c>
      <c r="D2183" s="4">
        <v>10216.667873303168</v>
      </c>
    </row>
    <row r="2184" spans="1:4" x14ac:dyDescent="0.25">
      <c r="A2184" s="1">
        <v>42111</v>
      </c>
      <c r="B2184" s="2">
        <v>0.21734953703703705</v>
      </c>
      <c r="C2184">
        <v>3808</v>
      </c>
      <c r="D2184" s="4">
        <v>10216.667873303168</v>
      </c>
    </row>
    <row r="2185" spans="1:4" x14ac:dyDescent="0.25">
      <c r="A2185" s="1">
        <v>42111</v>
      </c>
      <c r="B2185" s="2">
        <v>0.21804398148148149</v>
      </c>
      <c r="C2185">
        <v>3918</v>
      </c>
      <c r="D2185" s="4">
        <v>10216.667873303168</v>
      </c>
    </row>
    <row r="2186" spans="1:4" x14ac:dyDescent="0.25">
      <c r="A2186" s="1">
        <v>42111</v>
      </c>
      <c r="B2186" s="2">
        <v>0.21873842592592593</v>
      </c>
      <c r="C2186">
        <v>3336</v>
      </c>
      <c r="D2186" s="4">
        <v>10216.667873303168</v>
      </c>
    </row>
    <row r="2187" spans="1:4" x14ac:dyDescent="0.25">
      <c r="A2187" s="1">
        <v>42111</v>
      </c>
      <c r="B2187" s="2">
        <v>0.21943287037037038</v>
      </c>
      <c r="C2187">
        <v>2682</v>
      </c>
      <c r="D2187" s="4">
        <v>10216.667873303168</v>
      </c>
    </row>
    <row r="2188" spans="1:4" x14ac:dyDescent="0.25">
      <c r="A2188" s="1">
        <v>42111</v>
      </c>
      <c r="B2188" s="2">
        <v>0.22012731481481482</v>
      </c>
      <c r="C2188">
        <v>2679</v>
      </c>
      <c r="D2188" s="4">
        <v>10216.667873303168</v>
      </c>
    </row>
    <row r="2189" spans="1:4" x14ac:dyDescent="0.25">
      <c r="A2189" s="1">
        <v>42111</v>
      </c>
      <c r="B2189" s="2">
        <v>0.22082175925925926</v>
      </c>
      <c r="C2189">
        <v>3048</v>
      </c>
      <c r="D2189" s="4">
        <v>10216.667873303168</v>
      </c>
    </row>
    <row r="2190" spans="1:4" x14ac:dyDescent="0.25">
      <c r="A2190" s="1">
        <v>42111</v>
      </c>
      <c r="B2190" s="2">
        <v>0.2215162037037037</v>
      </c>
      <c r="C2190">
        <v>3196</v>
      </c>
      <c r="D2190" s="4">
        <v>10216.667873303168</v>
      </c>
    </row>
    <row r="2191" spans="1:4" x14ac:dyDescent="0.25">
      <c r="A2191" s="1">
        <v>42111</v>
      </c>
      <c r="B2191" s="2">
        <v>0.22221064814814814</v>
      </c>
      <c r="C2191">
        <v>2812</v>
      </c>
      <c r="D2191" s="4">
        <v>10216.667873303168</v>
      </c>
    </row>
    <row r="2192" spans="1:4" x14ac:dyDescent="0.25">
      <c r="A2192" s="1">
        <v>42111</v>
      </c>
      <c r="B2192" s="2">
        <v>0.22290509259259259</v>
      </c>
      <c r="C2192">
        <v>3894</v>
      </c>
      <c r="D2192" s="4">
        <v>10216.667873303168</v>
      </c>
    </row>
    <row r="2193" spans="1:4" x14ac:dyDescent="0.25">
      <c r="A2193" s="1">
        <v>42111</v>
      </c>
      <c r="B2193" s="2">
        <v>0.22359953703703705</v>
      </c>
      <c r="C2193">
        <v>2732</v>
      </c>
      <c r="D2193" s="4">
        <v>10216.667873303168</v>
      </c>
    </row>
    <row r="2194" spans="1:4" x14ac:dyDescent="0.25">
      <c r="A2194" s="1">
        <v>42111</v>
      </c>
      <c r="B2194" s="2">
        <v>0.2242939814814815</v>
      </c>
      <c r="C2194">
        <v>2809</v>
      </c>
      <c r="D2194" s="4">
        <v>10216.667873303168</v>
      </c>
    </row>
    <row r="2195" spans="1:4" x14ac:dyDescent="0.25">
      <c r="A2195" s="1">
        <v>42111</v>
      </c>
      <c r="B2195" s="2">
        <v>0.22498842592592594</v>
      </c>
      <c r="C2195">
        <v>2576</v>
      </c>
      <c r="D2195" s="4">
        <v>10216.667873303168</v>
      </c>
    </row>
    <row r="2196" spans="1:4" x14ac:dyDescent="0.25">
      <c r="A2196" s="1">
        <v>42111</v>
      </c>
      <c r="B2196" s="2">
        <v>0.22568287037037038</v>
      </c>
      <c r="C2196">
        <v>2818</v>
      </c>
      <c r="D2196" s="4">
        <v>10216.667873303168</v>
      </c>
    </row>
    <row r="2197" spans="1:4" x14ac:dyDescent="0.25">
      <c r="A2197" s="1">
        <v>42111</v>
      </c>
      <c r="B2197" s="2">
        <v>0.22637731481481482</v>
      </c>
      <c r="C2197">
        <v>2531</v>
      </c>
      <c r="D2197" s="4">
        <v>10216.667873303168</v>
      </c>
    </row>
    <row r="2198" spans="1:4" x14ac:dyDescent="0.25">
      <c r="A2198" s="1">
        <v>42111</v>
      </c>
      <c r="B2198" s="2">
        <v>0.22707175925925926</v>
      </c>
      <c r="C2198">
        <v>2379</v>
      </c>
      <c r="D2198" s="4">
        <v>10216.667873303168</v>
      </c>
    </row>
    <row r="2199" spans="1:4" x14ac:dyDescent="0.25">
      <c r="A2199" s="1">
        <v>42111</v>
      </c>
      <c r="B2199" s="2">
        <v>0.22776620370370371</v>
      </c>
      <c r="C2199">
        <v>2350</v>
      </c>
      <c r="D2199" s="4">
        <v>10216.667873303168</v>
      </c>
    </row>
    <row r="2200" spans="1:4" x14ac:dyDescent="0.25">
      <c r="A2200" s="1">
        <v>42111</v>
      </c>
      <c r="B2200" s="2">
        <v>0.22846064814814815</v>
      </c>
      <c r="C2200">
        <v>3163</v>
      </c>
      <c r="D2200" s="4">
        <v>10216.667873303168</v>
      </c>
    </row>
    <row r="2201" spans="1:4" x14ac:dyDescent="0.25">
      <c r="A2201" s="1">
        <v>42111</v>
      </c>
      <c r="B2201" s="2">
        <v>0.22915509259259259</v>
      </c>
      <c r="C2201">
        <v>4762</v>
      </c>
      <c r="D2201" s="4">
        <v>10216.667873303168</v>
      </c>
    </row>
    <row r="2202" spans="1:4" x14ac:dyDescent="0.25">
      <c r="A2202" s="1">
        <v>42111</v>
      </c>
      <c r="B2202" s="2">
        <v>0.22984953703703703</v>
      </c>
      <c r="C2202">
        <v>4084</v>
      </c>
      <c r="D2202" s="4">
        <v>10216.667873303168</v>
      </c>
    </row>
    <row r="2203" spans="1:4" x14ac:dyDescent="0.25">
      <c r="A2203" s="1">
        <v>42111</v>
      </c>
      <c r="B2203" s="2">
        <v>0.23054398148148147</v>
      </c>
      <c r="C2203">
        <v>3576</v>
      </c>
      <c r="D2203" s="4">
        <v>10216.667873303168</v>
      </c>
    </row>
    <row r="2204" spans="1:4" x14ac:dyDescent="0.25">
      <c r="A2204" s="1">
        <v>42111</v>
      </c>
      <c r="B2204" s="2">
        <v>0.23123842592592592</v>
      </c>
      <c r="C2204">
        <v>2963</v>
      </c>
      <c r="D2204" s="4">
        <v>10216.667873303168</v>
      </c>
    </row>
    <row r="2205" spans="1:4" x14ac:dyDescent="0.25">
      <c r="A2205" s="1">
        <v>42111</v>
      </c>
      <c r="B2205" s="2">
        <v>0.23193287037037036</v>
      </c>
      <c r="C2205">
        <v>2943</v>
      </c>
      <c r="D2205" s="4">
        <v>10216.667873303168</v>
      </c>
    </row>
    <row r="2206" spans="1:4" x14ac:dyDescent="0.25">
      <c r="A2206" s="1">
        <v>42111</v>
      </c>
      <c r="B2206" s="2">
        <v>0.2326273148148148</v>
      </c>
      <c r="C2206">
        <v>2904</v>
      </c>
      <c r="D2206" s="4">
        <v>10216.667873303168</v>
      </c>
    </row>
    <row r="2207" spans="1:4" x14ac:dyDescent="0.25">
      <c r="A2207" s="1">
        <v>42111</v>
      </c>
      <c r="B2207" s="2">
        <v>0.23332175925925927</v>
      </c>
      <c r="C2207">
        <v>2845</v>
      </c>
      <c r="D2207" s="4">
        <v>10216.667873303168</v>
      </c>
    </row>
    <row r="2208" spans="1:4" x14ac:dyDescent="0.25">
      <c r="A2208" s="1">
        <v>42111</v>
      </c>
      <c r="B2208" s="2">
        <v>0.23401620370370368</v>
      </c>
      <c r="C2208">
        <v>2981</v>
      </c>
      <c r="D2208" s="4">
        <v>10216.667873303168</v>
      </c>
    </row>
    <row r="2209" spans="1:4" x14ac:dyDescent="0.25">
      <c r="A2209" s="1">
        <v>42111</v>
      </c>
      <c r="B2209" s="2">
        <v>0.23471064814814815</v>
      </c>
      <c r="C2209">
        <v>2938</v>
      </c>
      <c r="D2209" s="4">
        <v>10216.667873303168</v>
      </c>
    </row>
    <row r="2210" spans="1:4" x14ac:dyDescent="0.25">
      <c r="A2210" s="1">
        <v>42111</v>
      </c>
      <c r="B2210" s="2">
        <v>0.2354050925925926</v>
      </c>
      <c r="C2210">
        <v>2687</v>
      </c>
      <c r="D2210" s="4">
        <v>10216.667873303168</v>
      </c>
    </row>
    <row r="2211" spans="1:4" x14ac:dyDescent="0.25">
      <c r="A2211" s="1">
        <v>42111</v>
      </c>
      <c r="B2211" s="2">
        <v>0.23609953703703704</v>
      </c>
      <c r="C2211">
        <v>2647</v>
      </c>
      <c r="D2211" s="4">
        <v>10216.667873303168</v>
      </c>
    </row>
    <row r="2212" spans="1:4" x14ac:dyDescent="0.25">
      <c r="A2212" s="1">
        <v>42111</v>
      </c>
      <c r="B2212" s="2">
        <v>0.23679398148148148</v>
      </c>
      <c r="C2212">
        <v>2646</v>
      </c>
      <c r="D2212" s="4">
        <v>10216.667873303168</v>
      </c>
    </row>
    <row r="2213" spans="1:4" x14ac:dyDescent="0.25">
      <c r="A2213" s="1">
        <v>42111</v>
      </c>
      <c r="B2213" s="2">
        <v>0.23748842592592592</v>
      </c>
      <c r="C2213">
        <v>3812</v>
      </c>
      <c r="D2213" s="4">
        <v>10216.667873303168</v>
      </c>
    </row>
    <row r="2214" spans="1:4" x14ac:dyDescent="0.25">
      <c r="A2214" s="1">
        <v>42111</v>
      </c>
      <c r="B2214" s="2">
        <v>0.23818287037037036</v>
      </c>
      <c r="C2214">
        <v>3884</v>
      </c>
      <c r="D2214" s="4">
        <v>10216.667873303168</v>
      </c>
    </row>
    <row r="2215" spans="1:4" x14ac:dyDescent="0.25">
      <c r="A2215" s="1">
        <v>42113</v>
      </c>
      <c r="B2215" s="2">
        <v>0.88447916666666659</v>
      </c>
      <c r="C2215">
        <v>12779</v>
      </c>
      <c r="D2215" s="4">
        <v>10216.667873303168</v>
      </c>
    </row>
    <row r="2216" spans="1:4" x14ac:dyDescent="0.25">
      <c r="A2216" s="1">
        <v>42113</v>
      </c>
      <c r="B2216" s="2">
        <v>0.88517361111111115</v>
      </c>
      <c r="C2216">
        <v>12526</v>
      </c>
      <c r="D2216" s="4">
        <v>10216.667873303168</v>
      </c>
    </row>
    <row r="2217" spans="1:4" x14ac:dyDescent="0.25">
      <c r="A2217" s="1">
        <v>42113</v>
      </c>
      <c r="B2217" s="2">
        <v>0.88586805555555559</v>
      </c>
      <c r="C2217">
        <v>14058</v>
      </c>
      <c r="D2217" s="4">
        <v>10216.667873303168</v>
      </c>
    </row>
    <row r="2218" spans="1:4" x14ac:dyDescent="0.25">
      <c r="A2218" s="1">
        <v>42113</v>
      </c>
      <c r="B2218" s="2">
        <v>0.88656250000000003</v>
      </c>
      <c r="C2218">
        <v>16904</v>
      </c>
      <c r="D2218" s="4">
        <v>10216.667873303168</v>
      </c>
    </row>
    <row r="2219" spans="1:4" x14ac:dyDescent="0.25">
      <c r="A2219" s="1">
        <v>42113</v>
      </c>
      <c r="B2219" s="2">
        <v>0.88725694444444436</v>
      </c>
      <c r="C2219">
        <v>11080</v>
      </c>
      <c r="D2219" s="4">
        <v>10216.667873303168</v>
      </c>
    </row>
    <row r="2220" spans="1:4" x14ac:dyDescent="0.25">
      <c r="A2220" s="1">
        <v>42113</v>
      </c>
      <c r="B2220" s="2">
        <v>0.88795138888888892</v>
      </c>
      <c r="C2220">
        <v>8517</v>
      </c>
      <c r="D2220" s="4">
        <v>10216.667873303168</v>
      </c>
    </row>
    <row r="2221" spans="1:4" x14ac:dyDescent="0.25">
      <c r="A2221" s="1">
        <v>42113</v>
      </c>
      <c r="B2221" s="2">
        <v>0.88864583333333336</v>
      </c>
      <c r="C2221">
        <v>6861</v>
      </c>
      <c r="D2221" s="4">
        <v>10216.667873303168</v>
      </c>
    </row>
    <row r="2222" spans="1:4" x14ac:dyDescent="0.25">
      <c r="A2222" s="1">
        <v>42113</v>
      </c>
      <c r="B2222" s="2">
        <v>0.8893402777777778</v>
      </c>
      <c r="C2222">
        <v>8240</v>
      </c>
      <c r="D2222" s="4">
        <v>10216.667873303168</v>
      </c>
    </row>
    <row r="2223" spans="1:4" x14ac:dyDescent="0.25">
      <c r="A2223" s="1">
        <v>42113</v>
      </c>
      <c r="B2223" s="2">
        <v>0.89003472222222213</v>
      </c>
      <c r="C2223">
        <v>12000</v>
      </c>
      <c r="D2223" s="4">
        <v>10216.667873303168</v>
      </c>
    </row>
    <row r="2224" spans="1:4" x14ac:dyDescent="0.25">
      <c r="A2224" s="1">
        <v>42113</v>
      </c>
      <c r="B2224" s="2">
        <v>0.89072916666666668</v>
      </c>
      <c r="C2224">
        <v>9237</v>
      </c>
      <c r="D2224" s="4">
        <v>10216.667873303168</v>
      </c>
    </row>
    <row r="2225" spans="1:4" x14ac:dyDescent="0.25">
      <c r="A2225" s="1">
        <v>42113</v>
      </c>
      <c r="B2225" s="2">
        <v>0.89142361111111112</v>
      </c>
      <c r="C2225">
        <v>7682</v>
      </c>
      <c r="D2225" s="4">
        <v>10216.667873303168</v>
      </c>
    </row>
    <row r="2226" spans="1:4" x14ac:dyDescent="0.25">
      <c r="A2226" s="1">
        <v>42113</v>
      </c>
      <c r="B2226" s="2">
        <v>0.89211805555555557</v>
      </c>
      <c r="C2226">
        <v>6144</v>
      </c>
      <c r="D2226" s="4">
        <v>10216.667873303168</v>
      </c>
    </row>
    <row r="2227" spans="1:4" x14ac:dyDescent="0.25">
      <c r="A2227" s="1">
        <v>42113</v>
      </c>
      <c r="B2227" s="2">
        <v>0.8928124999999999</v>
      </c>
      <c r="C2227">
        <v>3761</v>
      </c>
      <c r="D2227" s="4">
        <v>10216.667873303168</v>
      </c>
    </row>
    <row r="2228" spans="1:4" x14ac:dyDescent="0.25">
      <c r="A2228" s="1">
        <v>42113</v>
      </c>
      <c r="B2228" s="2">
        <v>0.89350694444444445</v>
      </c>
      <c r="C2228">
        <v>7688</v>
      </c>
      <c r="D2228" s="4">
        <v>10216.667873303168</v>
      </c>
    </row>
    <row r="2229" spans="1:4" x14ac:dyDescent="0.25">
      <c r="A2229" s="1">
        <v>42113</v>
      </c>
      <c r="B2229" s="2">
        <v>0.89420138888888889</v>
      </c>
      <c r="C2229">
        <v>6484</v>
      </c>
      <c r="D2229" s="4">
        <v>10216.667873303168</v>
      </c>
    </row>
    <row r="2230" spans="1:4" x14ac:dyDescent="0.25">
      <c r="A2230" s="1">
        <v>42113</v>
      </c>
      <c r="B2230" s="2">
        <v>0.89489583333333333</v>
      </c>
      <c r="C2230">
        <v>6725</v>
      </c>
      <c r="D2230" s="4">
        <v>10216.667873303168</v>
      </c>
    </row>
    <row r="2231" spans="1:4" x14ac:dyDescent="0.25">
      <c r="A2231" s="1">
        <v>42113</v>
      </c>
      <c r="B2231" s="2">
        <v>0.89559027777777767</v>
      </c>
      <c r="C2231">
        <v>6568</v>
      </c>
      <c r="D2231" s="4">
        <v>10216.667873303168</v>
      </c>
    </row>
    <row r="2232" spans="1:4" x14ac:dyDescent="0.25">
      <c r="A2232" s="1">
        <v>42113</v>
      </c>
      <c r="B2232" s="2">
        <v>0.89628472222222222</v>
      </c>
      <c r="C2232">
        <v>4559</v>
      </c>
      <c r="D2232" s="4">
        <v>10216.667873303168</v>
      </c>
    </row>
    <row r="2233" spans="1:4" x14ac:dyDescent="0.25">
      <c r="A2233" s="1">
        <v>42113</v>
      </c>
      <c r="B2233" s="2">
        <v>0.89697916666666666</v>
      </c>
      <c r="C2233">
        <v>3506</v>
      </c>
      <c r="D2233" s="4">
        <v>10216.667873303168</v>
      </c>
    </row>
    <row r="2234" spans="1:4" x14ac:dyDescent="0.25">
      <c r="A2234" s="1">
        <v>42113</v>
      </c>
      <c r="B2234" s="2">
        <v>0.8976736111111111</v>
      </c>
      <c r="C2234">
        <v>3185</v>
      </c>
      <c r="D2234" s="4">
        <v>10216.667873303168</v>
      </c>
    </row>
    <row r="2235" spans="1:4" x14ac:dyDescent="0.25">
      <c r="A2235" s="1">
        <v>42113</v>
      </c>
      <c r="B2235" s="2">
        <v>0.89836805555555566</v>
      </c>
      <c r="C2235">
        <v>2756</v>
      </c>
      <c r="D2235" s="4">
        <v>10216.667873303168</v>
      </c>
    </row>
    <row r="2236" spans="1:4" x14ac:dyDescent="0.25">
      <c r="A2236" s="1">
        <v>42113</v>
      </c>
      <c r="B2236" s="2">
        <v>0.89906249999999999</v>
      </c>
      <c r="C2236">
        <v>3388</v>
      </c>
      <c r="D2236" s="4">
        <v>10216.667873303168</v>
      </c>
    </row>
    <row r="2237" spans="1:4" x14ac:dyDescent="0.25">
      <c r="A2237" s="1">
        <v>42113</v>
      </c>
      <c r="B2237" s="2">
        <v>0.89975694444444443</v>
      </c>
      <c r="C2237">
        <v>4459</v>
      </c>
      <c r="D2237" s="4">
        <v>10216.667873303168</v>
      </c>
    </row>
    <row r="2238" spans="1:4" x14ac:dyDescent="0.25">
      <c r="A2238" s="1">
        <v>42113</v>
      </c>
      <c r="B2238" s="2">
        <v>0.90045138888888887</v>
      </c>
      <c r="C2238">
        <v>4288</v>
      </c>
      <c r="D2238" s="4">
        <v>10216.667873303168</v>
      </c>
    </row>
    <row r="2239" spans="1:4" x14ac:dyDescent="0.25">
      <c r="A2239" s="1">
        <v>42113</v>
      </c>
      <c r="B2239" s="2">
        <v>0.90114583333333342</v>
      </c>
      <c r="C2239">
        <v>3956</v>
      </c>
      <c r="D2239" s="4">
        <v>10216.667873303168</v>
      </c>
    </row>
    <row r="2240" spans="1:4" x14ac:dyDescent="0.25">
      <c r="A2240" s="1">
        <v>42113</v>
      </c>
      <c r="B2240" s="2">
        <v>0.90184027777777775</v>
      </c>
      <c r="C2240">
        <v>3517</v>
      </c>
      <c r="D2240" s="4">
        <v>10216.667873303168</v>
      </c>
    </row>
    <row r="2241" spans="1:4" x14ac:dyDescent="0.25">
      <c r="A2241" s="1">
        <v>42113</v>
      </c>
      <c r="B2241" s="2">
        <v>0.9025347222222222</v>
      </c>
      <c r="C2241">
        <v>3155</v>
      </c>
      <c r="D2241" s="4">
        <v>10216.667873303168</v>
      </c>
    </row>
    <row r="2242" spans="1:4" x14ac:dyDescent="0.25">
      <c r="A2242" s="1">
        <v>42113</v>
      </c>
      <c r="B2242" s="2">
        <v>0.90322916666666664</v>
      </c>
      <c r="C2242">
        <v>3012</v>
      </c>
      <c r="D2242" s="4">
        <v>10216.667873303168</v>
      </c>
    </row>
    <row r="2243" spans="1:4" x14ac:dyDescent="0.25">
      <c r="A2243" s="1">
        <v>42113</v>
      </c>
      <c r="B2243" s="2">
        <v>0.90392361111111119</v>
      </c>
      <c r="C2243">
        <v>2846</v>
      </c>
      <c r="D2243" s="4">
        <v>10216.667873303168</v>
      </c>
    </row>
    <row r="2244" spans="1:4" x14ac:dyDescent="0.25">
      <c r="A2244" s="1">
        <v>42113</v>
      </c>
      <c r="B2244" s="2">
        <v>0.90461805555555552</v>
      </c>
      <c r="C2244">
        <v>2469</v>
      </c>
      <c r="D2244" s="4">
        <v>10216.667873303168</v>
      </c>
    </row>
    <row r="2245" spans="1:4" x14ac:dyDescent="0.25">
      <c r="A2245" s="1">
        <v>42113</v>
      </c>
      <c r="B2245" s="2">
        <v>0.90531249999999996</v>
      </c>
      <c r="C2245">
        <v>3262</v>
      </c>
      <c r="D2245" s="4">
        <v>10216.667873303168</v>
      </c>
    </row>
    <row r="2246" spans="1:4" x14ac:dyDescent="0.25">
      <c r="A2246" s="1">
        <v>42113</v>
      </c>
      <c r="B2246" s="2">
        <v>0.90600694444444441</v>
      </c>
      <c r="C2246">
        <v>2899</v>
      </c>
      <c r="D2246" s="4">
        <v>10216.667873303168</v>
      </c>
    </row>
    <row r="2247" spans="1:4" x14ac:dyDescent="0.25">
      <c r="A2247" s="1">
        <v>42113</v>
      </c>
      <c r="B2247" s="2">
        <v>0.90670138888888896</v>
      </c>
      <c r="C2247">
        <v>2269</v>
      </c>
      <c r="D2247" s="4">
        <v>10216.667873303168</v>
      </c>
    </row>
    <row r="2248" spans="1:4" x14ac:dyDescent="0.25">
      <c r="A2248" s="1">
        <v>42113</v>
      </c>
      <c r="B2248" s="2">
        <v>0.90739583333333329</v>
      </c>
      <c r="C2248">
        <v>2552</v>
      </c>
      <c r="D2248" s="4">
        <v>10216.667873303168</v>
      </c>
    </row>
    <row r="2249" spans="1:4" x14ac:dyDescent="0.25">
      <c r="A2249" s="1">
        <v>42113</v>
      </c>
      <c r="B2249" s="2">
        <v>0.90809027777777773</v>
      </c>
      <c r="C2249">
        <v>3214</v>
      </c>
      <c r="D2249" s="4">
        <v>10216.667873303168</v>
      </c>
    </row>
    <row r="2250" spans="1:4" x14ac:dyDescent="0.25">
      <c r="A2250" s="1">
        <v>42113</v>
      </c>
      <c r="B2250" s="2">
        <v>0.90878472222222229</v>
      </c>
      <c r="C2250">
        <v>2851</v>
      </c>
      <c r="D2250" s="4">
        <v>10216.667873303168</v>
      </c>
    </row>
    <row r="2251" spans="1:4" x14ac:dyDescent="0.25">
      <c r="A2251" s="1">
        <v>42113</v>
      </c>
      <c r="B2251" s="2">
        <v>0.90947916666666673</v>
      </c>
      <c r="C2251">
        <v>2947</v>
      </c>
      <c r="D2251" s="4">
        <v>10216.667873303168</v>
      </c>
    </row>
    <row r="2252" spans="1:4" x14ac:dyDescent="0.25">
      <c r="A2252" s="1">
        <v>42113</v>
      </c>
      <c r="B2252" s="2">
        <v>0.91017361111111106</v>
      </c>
      <c r="C2252">
        <v>2386</v>
      </c>
      <c r="D2252" s="4">
        <v>10216.667873303168</v>
      </c>
    </row>
    <row r="2253" spans="1:4" x14ac:dyDescent="0.25">
      <c r="A2253" s="1">
        <v>42113</v>
      </c>
      <c r="B2253" s="2">
        <v>0.9108680555555555</v>
      </c>
      <c r="C2253">
        <v>4631</v>
      </c>
      <c r="D2253" s="4">
        <v>10216.667873303168</v>
      </c>
    </row>
    <row r="2254" spans="1:4" x14ac:dyDescent="0.25">
      <c r="A2254" s="1">
        <v>42113</v>
      </c>
      <c r="B2254" s="2">
        <v>0.91156250000000005</v>
      </c>
      <c r="C2254">
        <v>5757</v>
      </c>
      <c r="D2254" s="4">
        <v>10216.667873303168</v>
      </c>
    </row>
    <row r="2255" spans="1:4" x14ac:dyDescent="0.25">
      <c r="A2255" s="1">
        <v>42113</v>
      </c>
      <c r="B2255" s="2">
        <v>0.9122569444444445</v>
      </c>
      <c r="C2255">
        <v>7849</v>
      </c>
      <c r="D2255" s="4">
        <v>10216.667873303168</v>
      </c>
    </row>
    <row r="2256" spans="1:4" x14ac:dyDescent="0.25">
      <c r="A2256" s="1">
        <v>42113</v>
      </c>
      <c r="B2256" s="2">
        <v>0.91295138888888883</v>
      </c>
      <c r="C2256">
        <v>11305</v>
      </c>
      <c r="D2256" s="4">
        <v>10216.667873303168</v>
      </c>
    </row>
    <row r="2257" spans="1:4" x14ac:dyDescent="0.25">
      <c r="A2257" s="1">
        <v>42113</v>
      </c>
      <c r="B2257" s="2">
        <v>0.91364583333333327</v>
      </c>
      <c r="C2257">
        <v>3918</v>
      </c>
      <c r="D2257" s="4">
        <v>10216.667873303168</v>
      </c>
    </row>
    <row r="2258" spans="1:4" x14ac:dyDescent="0.25">
      <c r="A2258" s="1">
        <v>42113</v>
      </c>
      <c r="B2258" s="2">
        <v>0.91434027777777782</v>
      </c>
      <c r="C2258">
        <v>3217</v>
      </c>
      <c r="D2258" s="4">
        <v>10216.667873303168</v>
      </c>
    </row>
    <row r="2259" spans="1:4" x14ac:dyDescent="0.25">
      <c r="A2259" s="1">
        <v>42113</v>
      </c>
      <c r="B2259" s="2">
        <v>0.91503472222222226</v>
      </c>
      <c r="C2259">
        <v>2744</v>
      </c>
      <c r="D2259" s="4">
        <v>10216.667873303168</v>
      </c>
    </row>
    <row r="2260" spans="1:4" x14ac:dyDescent="0.25">
      <c r="A2260" s="1">
        <v>42113</v>
      </c>
      <c r="B2260" s="2">
        <v>0.91572916666666659</v>
      </c>
      <c r="C2260">
        <v>2341</v>
      </c>
      <c r="D2260" s="4">
        <v>10216.667873303168</v>
      </c>
    </row>
    <row r="2261" spans="1:4" x14ac:dyDescent="0.25">
      <c r="A2261" s="1">
        <v>42113</v>
      </c>
      <c r="B2261" s="2">
        <v>0.91642361111111104</v>
      </c>
      <c r="C2261">
        <v>2190</v>
      </c>
      <c r="D2261" s="4">
        <v>10216.667873303168</v>
      </c>
    </row>
    <row r="2262" spans="1:4" x14ac:dyDescent="0.25">
      <c r="A2262" s="1">
        <v>42113</v>
      </c>
      <c r="B2262" s="2">
        <v>0.91711805555555559</v>
      </c>
      <c r="C2262">
        <v>2449</v>
      </c>
      <c r="D2262" s="4">
        <v>10216.667873303168</v>
      </c>
    </row>
    <row r="2263" spans="1:4" x14ac:dyDescent="0.25">
      <c r="A2263" s="1">
        <v>42113</v>
      </c>
      <c r="B2263" s="2">
        <v>0.91781250000000003</v>
      </c>
      <c r="C2263">
        <v>2063</v>
      </c>
      <c r="D2263" s="4">
        <v>10216.667873303168</v>
      </c>
    </row>
    <row r="2264" spans="1:4" x14ac:dyDescent="0.25">
      <c r="A2264" s="1">
        <v>42113</v>
      </c>
      <c r="B2264" s="2">
        <v>0.91850694444444436</v>
      </c>
      <c r="C2264">
        <v>1935</v>
      </c>
      <c r="D2264" s="4">
        <v>10216.667873303168</v>
      </c>
    </row>
    <row r="2265" spans="1:4" x14ac:dyDescent="0.25">
      <c r="A2265" s="1">
        <v>42113</v>
      </c>
      <c r="B2265" s="2">
        <v>0.91920138888888892</v>
      </c>
      <c r="C2265">
        <v>1761</v>
      </c>
      <c r="D2265" s="4">
        <v>10216.667873303168</v>
      </c>
    </row>
    <row r="2266" spans="1:4" x14ac:dyDescent="0.25">
      <c r="A2266" s="1">
        <v>42113</v>
      </c>
      <c r="B2266" s="2">
        <v>0.91989583333333336</v>
      </c>
      <c r="C2266">
        <v>1640</v>
      </c>
      <c r="D2266" s="4">
        <v>10216.667873303168</v>
      </c>
    </row>
    <row r="2267" spans="1:4" x14ac:dyDescent="0.25">
      <c r="A2267" s="1">
        <v>42113</v>
      </c>
      <c r="B2267" s="2">
        <v>0.9205902777777778</v>
      </c>
      <c r="C2267">
        <v>1693</v>
      </c>
      <c r="D2267" s="4">
        <v>10216.667873303168</v>
      </c>
    </row>
    <row r="2268" spans="1:4" x14ac:dyDescent="0.25">
      <c r="A2268" s="1">
        <v>42113</v>
      </c>
      <c r="B2268" s="2">
        <v>0.92128472222222213</v>
      </c>
      <c r="C2268">
        <v>1708</v>
      </c>
      <c r="D2268" s="4">
        <v>10216.667873303168</v>
      </c>
    </row>
    <row r="2269" spans="1:4" x14ac:dyDescent="0.25">
      <c r="A2269" s="1">
        <v>42113</v>
      </c>
      <c r="B2269" s="2">
        <v>0.92197916666666668</v>
      </c>
      <c r="C2269">
        <v>1590</v>
      </c>
      <c r="D2269" s="4">
        <v>10216.667873303168</v>
      </c>
    </row>
    <row r="2270" spans="1:4" x14ac:dyDescent="0.25">
      <c r="A2270" s="1">
        <v>42113</v>
      </c>
      <c r="B2270" s="2">
        <v>0.92267361111111112</v>
      </c>
      <c r="C2270">
        <v>4496</v>
      </c>
      <c r="D2270" s="4">
        <v>10216.667873303168</v>
      </c>
    </row>
    <row r="2271" spans="1:4" x14ac:dyDescent="0.25">
      <c r="A2271" s="1">
        <v>42113</v>
      </c>
      <c r="B2271" s="2">
        <v>0.92336805555555557</v>
      </c>
      <c r="C2271">
        <v>4117</v>
      </c>
      <c r="D2271" s="4">
        <v>10216.667873303168</v>
      </c>
    </row>
    <row r="2272" spans="1:4" x14ac:dyDescent="0.25">
      <c r="A2272" s="1">
        <v>42113</v>
      </c>
      <c r="B2272" s="2">
        <v>0.9240624999999999</v>
      </c>
      <c r="C2272">
        <v>2230</v>
      </c>
      <c r="D2272" s="4">
        <v>10216.667873303168</v>
      </c>
    </row>
    <row r="2273" spans="1:4" x14ac:dyDescent="0.25">
      <c r="A2273" s="1">
        <v>42113</v>
      </c>
      <c r="B2273" s="2">
        <v>0.92475694444444445</v>
      </c>
      <c r="C2273">
        <v>1565</v>
      </c>
      <c r="D2273" s="4">
        <v>10216.667873303168</v>
      </c>
    </row>
    <row r="2274" spans="1:4" x14ac:dyDescent="0.25">
      <c r="A2274" s="1">
        <v>42113</v>
      </c>
      <c r="B2274" s="2">
        <v>0.92545138888888889</v>
      </c>
      <c r="C2274">
        <v>1404</v>
      </c>
      <c r="D2274" s="4">
        <v>10216.667873303168</v>
      </c>
    </row>
    <row r="2275" spans="1:4" x14ac:dyDescent="0.25">
      <c r="A2275" s="1">
        <v>42113</v>
      </c>
      <c r="B2275" s="2">
        <v>0.92614583333333333</v>
      </c>
      <c r="C2275">
        <v>1360</v>
      </c>
      <c r="D2275" s="4">
        <v>10216.667873303168</v>
      </c>
    </row>
    <row r="2276" spans="1:4" x14ac:dyDescent="0.25">
      <c r="A2276" s="1">
        <v>42113</v>
      </c>
      <c r="B2276" s="2">
        <v>0.92684027777777789</v>
      </c>
      <c r="C2276">
        <v>1322</v>
      </c>
      <c r="D2276" s="4">
        <v>10216.667873303168</v>
      </c>
    </row>
    <row r="2277" spans="1:4" x14ac:dyDescent="0.25">
      <c r="A2277" s="1">
        <v>42113</v>
      </c>
      <c r="B2277" s="2">
        <v>0.92753472222222222</v>
      </c>
      <c r="C2277">
        <v>1253</v>
      </c>
      <c r="D2277" s="4">
        <v>10216.667873303168</v>
      </c>
    </row>
    <row r="2278" spans="1:4" x14ac:dyDescent="0.25">
      <c r="A2278" s="1">
        <v>42113</v>
      </c>
      <c r="B2278" s="2">
        <v>0.92822916666666666</v>
      </c>
      <c r="C2278">
        <v>1267</v>
      </c>
      <c r="D2278" s="4">
        <v>10216.667873303168</v>
      </c>
    </row>
    <row r="2279" spans="1:4" x14ac:dyDescent="0.25">
      <c r="A2279" s="1">
        <v>42113</v>
      </c>
      <c r="B2279" s="2">
        <v>0.9289236111111111</v>
      </c>
      <c r="C2279">
        <v>1326</v>
      </c>
      <c r="D2279" s="4">
        <v>10216.667873303168</v>
      </c>
    </row>
    <row r="2280" spans="1:4" x14ac:dyDescent="0.25">
      <c r="A2280" s="1">
        <v>42113</v>
      </c>
      <c r="B2280" s="2">
        <v>0.92961805555555566</v>
      </c>
      <c r="C2280">
        <v>1357</v>
      </c>
      <c r="D2280" s="4">
        <v>10216.667873303168</v>
      </c>
    </row>
    <row r="2281" spans="1:4" x14ac:dyDescent="0.25">
      <c r="A2281" s="1">
        <v>42113</v>
      </c>
      <c r="B2281" s="2">
        <v>0.93031249999999999</v>
      </c>
      <c r="C2281">
        <v>1266</v>
      </c>
      <c r="D2281" s="4">
        <v>10216.667873303168</v>
      </c>
    </row>
    <row r="2282" spans="1:4" x14ac:dyDescent="0.25">
      <c r="A2282" s="1">
        <v>42113</v>
      </c>
      <c r="B2282" s="2">
        <v>0.93100694444444443</v>
      </c>
      <c r="C2282">
        <v>1400</v>
      </c>
      <c r="D2282" s="4">
        <v>10216.667873303168</v>
      </c>
    </row>
    <row r="2283" spans="1:4" x14ac:dyDescent="0.25">
      <c r="A2283" s="1">
        <v>42113</v>
      </c>
      <c r="B2283" s="2">
        <v>0.93170138888888887</v>
      </c>
      <c r="C2283">
        <v>1247</v>
      </c>
      <c r="D2283" s="4">
        <v>10216.667873303168</v>
      </c>
    </row>
    <row r="2284" spans="1:4" x14ac:dyDescent="0.25">
      <c r="A2284" s="1">
        <v>42113</v>
      </c>
      <c r="B2284" s="2">
        <v>0.93239583333333342</v>
      </c>
      <c r="C2284">
        <v>1851</v>
      </c>
      <c r="D2284" s="4">
        <v>10216.667873303168</v>
      </c>
    </row>
    <row r="2285" spans="1:4" x14ac:dyDescent="0.25">
      <c r="A2285" s="1">
        <v>42113</v>
      </c>
      <c r="B2285" s="2">
        <v>0.93309027777777775</v>
      </c>
      <c r="C2285">
        <v>2110</v>
      </c>
      <c r="D2285" s="4">
        <v>10216.667873303168</v>
      </c>
    </row>
    <row r="2286" spans="1:4" x14ac:dyDescent="0.25">
      <c r="A2286" s="1">
        <v>42113</v>
      </c>
      <c r="B2286" s="2">
        <v>0.9337847222222222</v>
      </c>
      <c r="C2286">
        <v>1688</v>
      </c>
      <c r="D2286" s="4">
        <v>10216.667873303168</v>
      </c>
    </row>
    <row r="2287" spans="1:4" x14ac:dyDescent="0.25">
      <c r="A2287" s="1">
        <v>42113</v>
      </c>
      <c r="B2287" s="2">
        <v>0.93447916666666664</v>
      </c>
      <c r="C2287">
        <v>1360</v>
      </c>
      <c r="D2287" s="4">
        <v>10216.667873303168</v>
      </c>
    </row>
    <row r="2288" spans="1:4" x14ac:dyDescent="0.25">
      <c r="A2288" s="1">
        <v>42113</v>
      </c>
      <c r="B2288" s="2">
        <v>0.93517361111111119</v>
      </c>
      <c r="C2288">
        <v>1477</v>
      </c>
      <c r="D2288" s="4">
        <v>10216.667873303168</v>
      </c>
    </row>
    <row r="2289" spans="1:4" x14ac:dyDescent="0.25">
      <c r="A2289" s="1">
        <v>42113</v>
      </c>
      <c r="B2289" s="2">
        <v>0.93586805555555552</v>
      </c>
      <c r="C2289">
        <v>1666</v>
      </c>
      <c r="D2289" s="4">
        <v>10216.667873303168</v>
      </c>
    </row>
    <row r="2290" spans="1:4" x14ac:dyDescent="0.25">
      <c r="A2290" s="1">
        <v>42113</v>
      </c>
      <c r="B2290" s="2">
        <v>0.93656249999999996</v>
      </c>
      <c r="C2290">
        <v>1565</v>
      </c>
      <c r="D2290" s="4">
        <v>10216.667873303168</v>
      </c>
    </row>
    <row r="2291" spans="1:4" x14ac:dyDescent="0.25">
      <c r="A2291" s="1">
        <v>42113</v>
      </c>
      <c r="B2291" s="2">
        <v>0.93725694444444441</v>
      </c>
      <c r="C2291">
        <v>2237</v>
      </c>
      <c r="D2291" s="4">
        <v>10216.667873303168</v>
      </c>
    </row>
    <row r="2292" spans="1:4" x14ac:dyDescent="0.25">
      <c r="A2292" s="1">
        <v>42113</v>
      </c>
      <c r="B2292" s="2">
        <v>0.93795138888888896</v>
      </c>
      <c r="C2292">
        <v>2049</v>
      </c>
      <c r="D2292" s="4">
        <v>10216.667873303168</v>
      </c>
    </row>
    <row r="2293" spans="1:4" x14ac:dyDescent="0.25">
      <c r="A2293" s="1">
        <v>42113</v>
      </c>
      <c r="B2293" s="2">
        <v>0.93864583333333329</v>
      </c>
      <c r="C2293">
        <v>1992</v>
      </c>
      <c r="D2293" s="4">
        <v>10216.667873303168</v>
      </c>
    </row>
    <row r="2294" spans="1:4" x14ac:dyDescent="0.25">
      <c r="A2294" s="1">
        <v>42113</v>
      </c>
      <c r="B2294" s="2">
        <v>0.93934027777777773</v>
      </c>
      <c r="C2294">
        <v>1996</v>
      </c>
      <c r="D2294" s="4">
        <v>10216.667873303168</v>
      </c>
    </row>
    <row r="2295" spans="1:4" x14ac:dyDescent="0.25">
      <c r="A2295" s="1">
        <v>42113</v>
      </c>
      <c r="B2295" s="2">
        <v>0.94003472222222229</v>
      </c>
      <c r="C2295">
        <v>2308</v>
      </c>
      <c r="D2295" s="4">
        <v>10216.667873303168</v>
      </c>
    </row>
    <row r="2296" spans="1:4" x14ac:dyDescent="0.25">
      <c r="A2296" s="1">
        <v>42113</v>
      </c>
      <c r="B2296" s="2">
        <v>0.94072916666666673</v>
      </c>
      <c r="C2296">
        <v>2242</v>
      </c>
      <c r="D2296" s="4">
        <v>10216.667873303168</v>
      </c>
    </row>
    <row r="2297" spans="1:4" x14ac:dyDescent="0.25">
      <c r="A2297" s="1">
        <v>42113</v>
      </c>
      <c r="B2297" s="2">
        <v>0.94142361111111106</v>
      </c>
      <c r="C2297">
        <v>2501</v>
      </c>
      <c r="D2297" s="4">
        <v>10216.667873303168</v>
      </c>
    </row>
    <row r="2298" spans="1:4" x14ac:dyDescent="0.25">
      <c r="A2298" s="1">
        <v>42113</v>
      </c>
      <c r="B2298" s="2">
        <v>0.9421180555555555</v>
      </c>
      <c r="C2298">
        <v>3310</v>
      </c>
      <c r="D2298" s="4">
        <v>10216.667873303168</v>
      </c>
    </row>
    <row r="2299" spans="1:4" x14ac:dyDescent="0.25">
      <c r="A2299" s="1">
        <v>42113</v>
      </c>
      <c r="B2299" s="2">
        <v>0.94281250000000005</v>
      </c>
      <c r="C2299">
        <v>2737</v>
      </c>
      <c r="D2299" s="4">
        <v>10216.667873303168</v>
      </c>
    </row>
    <row r="2300" spans="1:4" x14ac:dyDescent="0.25">
      <c r="A2300" s="1">
        <v>42113</v>
      </c>
      <c r="B2300" s="2">
        <v>0.9435069444444445</v>
      </c>
      <c r="C2300">
        <v>2694</v>
      </c>
      <c r="D2300" s="4">
        <v>10216.667873303168</v>
      </c>
    </row>
    <row r="2301" spans="1:4" x14ac:dyDescent="0.25">
      <c r="A2301" s="1">
        <v>42113</v>
      </c>
      <c r="B2301" s="2">
        <v>0.94420138888888883</v>
      </c>
      <c r="C2301">
        <v>2750</v>
      </c>
      <c r="D2301" s="4">
        <v>10216.667873303168</v>
      </c>
    </row>
    <row r="2302" spans="1:4" x14ac:dyDescent="0.25">
      <c r="A2302" s="1">
        <v>42113</v>
      </c>
      <c r="B2302" s="2">
        <v>0.94489583333333327</v>
      </c>
      <c r="C2302">
        <v>2868</v>
      </c>
      <c r="D2302" s="4">
        <v>10216.667873303168</v>
      </c>
    </row>
    <row r="2303" spans="1:4" x14ac:dyDescent="0.25">
      <c r="A2303" s="1">
        <v>42113</v>
      </c>
      <c r="B2303" s="2">
        <v>0.94559027777777782</v>
      </c>
      <c r="C2303">
        <v>2676</v>
      </c>
      <c r="D2303" s="4">
        <v>10216.667873303168</v>
      </c>
    </row>
    <row r="2304" spans="1:4" x14ac:dyDescent="0.25">
      <c r="A2304" s="1">
        <v>42113</v>
      </c>
      <c r="B2304" s="2">
        <v>0.94628472222222226</v>
      </c>
      <c r="C2304">
        <v>2597</v>
      </c>
      <c r="D2304" s="4">
        <v>10216.667873303168</v>
      </c>
    </row>
    <row r="2305" spans="1:4" x14ac:dyDescent="0.25">
      <c r="A2305" s="1">
        <v>42113</v>
      </c>
      <c r="B2305" s="2">
        <v>0.94697916666666659</v>
      </c>
      <c r="C2305">
        <v>1776</v>
      </c>
      <c r="D2305" s="4">
        <v>10216.667873303168</v>
      </c>
    </row>
    <row r="2306" spans="1:4" x14ac:dyDescent="0.25">
      <c r="A2306" s="1">
        <v>42113</v>
      </c>
      <c r="B2306" s="2">
        <v>0.94767361111111104</v>
      </c>
      <c r="C2306">
        <v>1685</v>
      </c>
      <c r="D2306" s="4">
        <v>10216.667873303168</v>
      </c>
    </row>
    <row r="2307" spans="1:4" x14ac:dyDescent="0.25">
      <c r="A2307" s="1">
        <v>42113</v>
      </c>
      <c r="B2307" s="2">
        <v>0.94836805555555559</v>
      </c>
      <c r="C2307">
        <v>1478</v>
      </c>
      <c r="D2307" s="4">
        <v>10216.667873303168</v>
      </c>
    </row>
    <row r="2308" spans="1:4" x14ac:dyDescent="0.25">
      <c r="A2308" s="1">
        <v>42113</v>
      </c>
      <c r="B2308" s="2">
        <v>0.94906250000000003</v>
      </c>
      <c r="C2308">
        <v>15102</v>
      </c>
      <c r="D2308" s="4">
        <v>10216.667873303168</v>
      </c>
    </row>
    <row r="2309" spans="1:4" x14ac:dyDescent="0.25">
      <c r="A2309" s="1">
        <v>42113</v>
      </c>
      <c r="B2309" s="2">
        <v>0.94975694444444436</v>
      </c>
      <c r="C2309">
        <v>7173</v>
      </c>
      <c r="D2309" s="4">
        <v>10216.667873303168</v>
      </c>
    </row>
    <row r="2310" spans="1:4" x14ac:dyDescent="0.25">
      <c r="A2310" s="1">
        <v>42113</v>
      </c>
      <c r="B2310" s="2">
        <v>0.95045138888888892</v>
      </c>
      <c r="C2310">
        <v>4011</v>
      </c>
      <c r="D2310" s="4">
        <v>10216.667873303168</v>
      </c>
    </row>
    <row r="2311" spans="1:4" x14ac:dyDescent="0.25">
      <c r="A2311" s="1">
        <v>42113</v>
      </c>
      <c r="B2311" s="2">
        <v>0.95114583333333336</v>
      </c>
      <c r="C2311">
        <v>2235</v>
      </c>
      <c r="D2311" s="4">
        <v>10216.667873303168</v>
      </c>
    </row>
    <row r="2312" spans="1:4" x14ac:dyDescent="0.25">
      <c r="A2312" s="1">
        <v>42113</v>
      </c>
      <c r="B2312" s="2">
        <v>0.9518402777777778</v>
      </c>
      <c r="C2312">
        <v>1665</v>
      </c>
      <c r="D2312" s="4">
        <v>10216.667873303168</v>
      </c>
    </row>
    <row r="2313" spans="1:4" x14ac:dyDescent="0.25">
      <c r="A2313" s="1">
        <v>42113</v>
      </c>
      <c r="B2313" s="2">
        <v>0.95253472222222213</v>
      </c>
      <c r="C2313">
        <v>1696</v>
      </c>
      <c r="D2313" s="4">
        <v>10216.667873303168</v>
      </c>
    </row>
    <row r="2314" spans="1:4" x14ac:dyDescent="0.25">
      <c r="A2314" s="1">
        <v>42113</v>
      </c>
      <c r="B2314" s="2">
        <v>0.95322916666666668</v>
      </c>
      <c r="C2314">
        <v>2516</v>
      </c>
      <c r="D2314" s="4">
        <v>10216.667873303168</v>
      </c>
    </row>
    <row r="2315" spans="1:4" x14ac:dyDescent="0.25">
      <c r="A2315" s="1">
        <v>42113</v>
      </c>
      <c r="B2315" s="2">
        <v>0.95392361111111112</v>
      </c>
      <c r="C2315">
        <v>4285</v>
      </c>
      <c r="D2315" s="4">
        <v>10216.667873303168</v>
      </c>
    </row>
    <row r="2316" spans="1:4" x14ac:dyDescent="0.25">
      <c r="A2316" s="1">
        <v>42113</v>
      </c>
      <c r="B2316" s="2">
        <v>0.95461805555555557</v>
      </c>
      <c r="C2316">
        <v>2333</v>
      </c>
      <c r="D2316" s="4">
        <v>10216.667873303168</v>
      </c>
    </row>
    <row r="2317" spans="1:4" x14ac:dyDescent="0.25">
      <c r="A2317" s="1">
        <v>42113</v>
      </c>
      <c r="B2317" s="2">
        <v>0.9553124999999999</v>
      </c>
      <c r="C2317">
        <v>2730</v>
      </c>
      <c r="D2317" s="4">
        <v>10216.667873303168</v>
      </c>
    </row>
    <row r="2318" spans="1:4" x14ac:dyDescent="0.25">
      <c r="A2318" s="1">
        <v>42113</v>
      </c>
      <c r="B2318" s="2">
        <v>0.95600694444444445</v>
      </c>
      <c r="C2318">
        <v>3168</v>
      </c>
      <c r="D2318" s="4">
        <v>10216.667873303168</v>
      </c>
    </row>
    <row r="2319" spans="1:4" x14ac:dyDescent="0.25">
      <c r="A2319" s="1">
        <v>42113</v>
      </c>
      <c r="B2319" s="2">
        <v>0.95670138888888889</v>
      </c>
      <c r="C2319">
        <v>2485</v>
      </c>
      <c r="D2319" s="4">
        <v>10216.667873303168</v>
      </c>
    </row>
    <row r="2320" spans="1:4" x14ac:dyDescent="0.25">
      <c r="A2320" s="1">
        <v>42113</v>
      </c>
      <c r="B2320" s="2">
        <v>0.95739583333333333</v>
      </c>
      <c r="C2320">
        <v>1754</v>
      </c>
      <c r="D2320" s="4">
        <v>10216.667873303168</v>
      </c>
    </row>
    <row r="2321" spans="1:4" x14ac:dyDescent="0.25">
      <c r="A2321" s="1">
        <v>42113</v>
      </c>
      <c r="B2321" s="2">
        <v>0.95809027777777767</v>
      </c>
      <c r="C2321">
        <v>1986</v>
      </c>
      <c r="D2321" s="4">
        <v>10216.667873303168</v>
      </c>
    </row>
    <row r="2322" spans="1:4" x14ac:dyDescent="0.25">
      <c r="A2322" s="1">
        <v>42113</v>
      </c>
      <c r="B2322" s="2">
        <v>0.95878472222222222</v>
      </c>
      <c r="C2322">
        <v>2323</v>
      </c>
      <c r="D2322" s="4">
        <v>10216.667873303168</v>
      </c>
    </row>
    <row r="2323" spans="1:4" x14ac:dyDescent="0.25">
      <c r="A2323" s="1">
        <v>42113</v>
      </c>
      <c r="B2323" s="2">
        <v>0.95947916666666666</v>
      </c>
      <c r="C2323">
        <v>2179</v>
      </c>
      <c r="D2323" s="4">
        <v>10216.667873303168</v>
      </c>
    </row>
    <row r="2324" spans="1:4" x14ac:dyDescent="0.25">
      <c r="A2324" s="1">
        <v>42113</v>
      </c>
      <c r="B2324" s="2">
        <v>0.9601736111111111</v>
      </c>
      <c r="C2324">
        <v>1641</v>
      </c>
      <c r="D2324" s="4">
        <v>10216.667873303168</v>
      </c>
    </row>
    <row r="2325" spans="1:4" x14ac:dyDescent="0.25">
      <c r="A2325" s="1">
        <v>42113</v>
      </c>
      <c r="B2325" s="2">
        <v>0.96086805555555566</v>
      </c>
      <c r="C2325">
        <v>1861</v>
      </c>
      <c r="D2325" s="4">
        <v>10216.667873303168</v>
      </c>
    </row>
    <row r="2326" spans="1:4" x14ac:dyDescent="0.25">
      <c r="A2326" s="1">
        <v>42113</v>
      </c>
      <c r="B2326" s="2">
        <v>0.96156249999999999</v>
      </c>
      <c r="C2326">
        <v>2334</v>
      </c>
      <c r="D2326" s="4">
        <v>10216.667873303168</v>
      </c>
    </row>
    <row r="2327" spans="1:4" x14ac:dyDescent="0.25">
      <c r="A2327" s="1">
        <v>42113</v>
      </c>
      <c r="B2327" s="2">
        <v>0.96225694444444443</v>
      </c>
      <c r="C2327">
        <v>4303</v>
      </c>
      <c r="D2327" s="4">
        <v>10216.667873303168</v>
      </c>
    </row>
    <row r="2328" spans="1:4" x14ac:dyDescent="0.25">
      <c r="A2328" s="1">
        <v>42113</v>
      </c>
      <c r="B2328" s="2">
        <v>0.96295138888888887</v>
      </c>
      <c r="C2328">
        <v>3865</v>
      </c>
      <c r="D2328" s="4">
        <v>10216.667873303168</v>
      </c>
    </row>
    <row r="2329" spans="1:4" x14ac:dyDescent="0.25">
      <c r="A2329" s="1">
        <v>42113</v>
      </c>
      <c r="B2329" s="2">
        <v>0.96364583333333342</v>
      </c>
      <c r="C2329">
        <v>2856</v>
      </c>
      <c r="D2329" s="4">
        <v>10216.667873303168</v>
      </c>
    </row>
    <row r="2330" spans="1:4" x14ac:dyDescent="0.25">
      <c r="A2330" s="1">
        <v>42113</v>
      </c>
      <c r="B2330" s="2">
        <v>0.96434027777777775</v>
      </c>
      <c r="C2330">
        <v>2452</v>
      </c>
      <c r="D2330" s="4">
        <v>10216.667873303168</v>
      </c>
    </row>
    <row r="2331" spans="1:4" x14ac:dyDescent="0.25">
      <c r="A2331" s="1">
        <v>42113</v>
      </c>
      <c r="B2331" s="2">
        <v>0.9650347222222222</v>
      </c>
      <c r="C2331">
        <v>3006</v>
      </c>
      <c r="D2331" s="4">
        <v>10216.667873303168</v>
      </c>
    </row>
    <row r="2332" spans="1:4" x14ac:dyDescent="0.25">
      <c r="A2332" s="1">
        <v>42113</v>
      </c>
      <c r="B2332" s="2">
        <v>0.96572916666666664</v>
      </c>
      <c r="C2332">
        <v>2620</v>
      </c>
      <c r="D2332" s="4">
        <v>10216.667873303168</v>
      </c>
    </row>
    <row r="2333" spans="1:4" x14ac:dyDescent="0.25">
      <c r="A2333" s="1">
        <v>42113</v>
      </c>
      <c r="B2333" s="2">
        <v>0.96642361111111119</v>
      </c>
      <c r="C2333">
        <v>2549</v>
      </c>
      <c r="D2333" s="4">
        <v>10216.667873303168</v>
      </c>
    </row>
    <row r="2334" spans="1:4" x14ac:dyDescent="0.25">
      <c r="A2334" s="1">
        <v>42113</v>
      </c>
      <c r="B2334" s="2">
        <v>0.96711805555555552</v>
      </c>
      <c r="C2334">
        <v>2465</v>
      </c>
      <c r="D2334" s="4">
        <v>10216.667873303168</v>
      </c>
    </row>
    <row r="2335" spans="1:4" x14ac:dyDescent="0.25">
      <c r="A2335" s="1">
        <v>42113</v>
      </c>
      <c r="B2335" s="2">
        <v>0.96781249999999996</v>
      </c>
      <c r="C2335">
        <v>2114</v>
      </c>
      <c r="D2335" s="4">
        <v>10216.667873303168</v>
      </c>
    </row>
    <row r="2336" spans="1:4" x14ac:dyDescent="0.25">
      <c r="A2336" s="1">
        <v>42113</v>
      </c>
      <c r="B2336" s="2">
        <v>0.96850694444444452</v>
      </c>
      <c r="C2336">
        <v>1942</v>
      </c>
      <c r="D2336" s="4">
        <v>10216.667873303168</v>
      </c>
    </row>
    <row r="2337" spans="1:4" x14ac:dyDescent="0.25">
      <c r="A2337" s="1">
        <v>42113</v>
      </c>
      <c r="B2337" s="2">
        <v>0.96920138888888896</v>
      </c>
      <c r="C2337">
        <v>1988</v>
      </c>
      <c r="D2337" s="4">
        <v>10216.667873303168</v>
      </c>
    </row>
    <row r="2338" spans="1:4" x14ac:dyDescent="0.25">
      <c r="A2338" s="1">
        <v>42113</v>
      </c>
      <c r="B2338" s="2">
        <v>0.96989583333333329</v>
      </c>
      <c r="C2338">
        <v>2477</v>
      </c>
      <c r="D2338" s="4">
        <v>10216.667873303168</v>
      </c>
    </row>
    <row r="2339" spans="1:4" x14ac:dyDescent="0.25">
      <c r="A2339" s="1">
        <v>42113</v>
      </c>
      <c r="B2339" s="2">
        <v>0.97059027777777773</v>
      </c>
      <c r="C2339">
        <v>2556</v>
      </c>
      <c r="D2339" s="4">
        <v>10216.667873303168</v>
      </c>
    </row>
    <row r="2340" spans="1:4" x14ac:dyDescent="0.25">
      <c r="A2340" s="1">
        <v>42113</v>
      </c>
      <c r="B2340" s="2">
        <v>0.97128472222222229</v>
      </c>
      <c r="C2340">
        <v>2319</v>
      </c>
      <c r="D2340" s="4">
        <v>10216.667873303168</v>
      </c>
    </row>
    <row r="2341" spans="1:4" x14ac:dyDescent="0.25">
      <c r="A2341" s="1">
        <v>42113</v>
      </c>
      <c r="B2341" s="2">
        <v>0.97197916666666673</v>
      </c>
      <c r="C2341">
        <v>2135</v>
      </c>
      <c r="D2341" s="4">
        <v>10216.667873303168</v>
      </c>
    </row>
    <row r="2342" spans="1:4" x14ac:dyDescent="0.25">
      <c r="A2342" s="1">
        <v>42113</v>
      </c>
      <c r="B2342" s="2">
        <v>0.97267361111111106</v>
      </c>
      <c r="C2342">
        <v>2051</v>
      </c>
      <c r="D2342" s="4">
        <v>10216.667873303168</v>
      </c>
    </row>
    <row r="2343" spans="1:4" x14ac:dyDescent="0.25">
      <c r="A2343" s="1">
        <v>42113</v>
      </c>
      <c r="B2343" s="2">
        <v>0.9733680555555555</v>
      </c>
      <c r="C2343">
        <v>2725</v>
      </c>
      <c r="D2343" s="4">
        <v>10216.667873303168</v>
      </c>
    </row>
    <row r="2344" spans="1:4" x14ac:dyDescent="0.25">
      <c r="A2344" s="1">
        <v>42113</v>
      </c>
      <c r="B2344" s="2">
        <v>0.97406250000000005</v>
      </c>
      <c r="C2344">
        <v>5079</v>
      </c>
      <c r="D2344" s="4">
        <v>10216.667873303168</v>
      </c>
    </row>
    <row r="2345" spans="1:4" x14ac:dyDescent="0.25">
      <c r="A2345" s="1">
        <v>42113</v>
      </c>
      <c r="B2345" s="2">
        <v>0.9747569444444445</v>
      </c>
      <c r="C2345">
        <v>6105</v>
      </c>
      <c r="D2345" s="4">
        <v>10216.667873303168</v>
      </c>
    </row>
    <row r="2346" spans="1:4" x14ac:dyDescent="0.25">
      <c r="A2346" s="1">
        <v>42113</v>
      </c>
      <c r="B2346" s="2">
        <v>0.97545138888888883</v>
      </c>
      <c r="C2346">
        <v>2492</v>
      </c>
      <c r="D2346" s="4">
        <v>10216.667873303168</v>
      </c>
    </row>
    <row r="2347" spans="1:4" x14ac:dyDescent="0.25">
      <c r="A2347" s="1">
        <v>42113</v>
      </c>
      <c r="B2347" s="2">
        <v>0.97614583333333327</v>
      </c>
      <c r="C2347">
        <v>3408</v>
      </c>
      <c r="D2347" s="4">
        <v>10216.667873303168</v>
      </c>
    </row>
    <row r="2348" spans="1:4" x14ac:dyDescent="0.25">
      <c r="A2348" s="1">
        <v>42113</v>
      </c>
      <c r="B2348" s="2">
        <v>0.97684027777777782</v>
      </c>
      <c r="C2348">
        <v>2276</v>
      </c>
      <c r="D2348" s="4">
        <v>10216.667873303168</v>
      </c>
    </row>
    <row r="2349" spans="1:4" x14ac:dyDescent="0.25">
      <c r="A2349" s="1">
        <v>42113</v>
      </c>
      <c r="B2349" s="2">
        <v>0.97753472222222226</v>
      </c>
      <c r="C2349">
        <v>2208</v>
      </c>
      <c r="D2349" s="4">
        <v>10216.667873303168</v>
      </c>
    </row>
    <row r="2350" spans="1:4" x14ac:dyDescent="0.25">
      <c r="A2350" s="1">
        <v>42113</v>
      </c>
      <c r="B2350" s="2">
        <v>0.97822916666666659</v>
      </c>
      <c r="C2350">
        <v>2124</v>
      </c>
      <c r="D2350" s="4">
        <v>10216.667873303168</v>
      </c>
    </row>
    <row r="2351" spans="1:4" x14ac:dyDescent="0.25">
      <c r="A2351" s="1">
        <v>42113</v>
      </c>
      <c r="B2351" s="2">
        <v>0.97892361111111104</v>
      </c>
      <c r="C2351">
        <v>2888</v>
      </c>
      <c r="D2351" s="4">
        <v>10216.667873303168</v>
      </c>
    </row>
    <row r="2352" spans="1:4" x14ac:dyDescent="0.25">
      <c r="A2352" s="1">
        <v>42113</v>
      </c>
      <c r="B2352" s="2">
        <v>0.97961805555555559</v>
      </c>
      <c r="C2352">
        <v>3002</v>
      </c>
      <c r="D2352" s="4">
        <v>10216.667873303168</v>
      </c>
    </row>
    <row r="2353" spans="1:4" x14ac:dyDescent="0.25">
      <c r="A2353" s="1">
        <v>42113</v>
      </c>
      <c r="B2353" s="2">
        <v>0.98031250000000003</v>
      </c>
      <c r="C2353">
        <v>2091</v>
      </c>
      <c r="D2353" s="4">
        <v>10216.667873303168</v>
      </c>
    </row>
    <row r="2354" spans="1:4" x14ac:dyDescent="0.25">
      <c r="A2354" s="1">
        <v>42113</v>
      </c>
      <c r="B2354" s="2">
        <v>0.98100694444444436</v>
      </c>
      <c r="C2354">
        <v>1862</v>
      </c>
      <c r="D2354" s="4">
        <v>10216.667873303168</v>
      </c>
    </row>
    <row r="2355" spans="1:4" x14ac:dyDescent="0.25">
      <c r="A2355" s="1">
        <v>42113</v>
      </c>
      <c r="B2355" s="2">
        <v>0.98170138888888892</v>
      </c>
      <c r="C2355">
        <v>1970</v>
      </c>
      <c r="D2355" s="4">
        <v>10216.667873303168</v>
      </c>
    </row>
    <row r="2356" spans="1:4" x14ac:dyDescent="0.25">
      <c r="A2356" s="1">
        <v>42113</v>
      </c>
      <c r="B2356" s="2">
        <v>0.98239583333333336</v>
      </c>
      <c r="C2356">
        <v>2896</v>
      </c>
      <c r="D2356" s="4">
        <v>10216.667873303168</v>
      </c>
    </row>
    <row r="2357" spans="1:4" x14ac:dyDescent="0.25">
      <c r="A2357" s="1">
        <v>42113</v>
      </c>
      <c r="B2357" s="2">
        <v>0.9830902777777778</v>
      </c>
      <c r="C2357">
        <v>3105</v>
      </c>
      <c r="D2357" s="4">
        <v>10216.667873303168</v>
      </c>
    </row>
    <row r="2358" spans="1:4" x14ac:dyDescent="0.25">
      <c r="A2358" s="1">
        <v>42113</v>
      </c>
      <c r="B2358" s="2">
        <v>0.98378472222222213</v>
      </c>
      <c r="C2358">
        <v>2700</v>
      </c>
      <c r="D2358" s="4">
        <v>10216.667873303168</v>
      </c>
    </row>
    <row r="2359" spans="1:4" x14ac:dyDescent="0.25">
      <c r="A2359" s="1">
        <v>42113</v>
      </c>
      <c r="B2359" s="2">
        <v>0.98447916666666668</v>
      </c>
      <c r="C2359">
        <v>2171</v>
      </c>
      <c r="D2359" s="4">
        <v>10216.667873303168</v>
      </c>
    </row>
    <row r="2360" spans="1:4" x14ac:dyDescent="0.25">
      <c r="A2360" s="1">
        <v>42113</v>
      </c>
      <c r="B2360" s="2">
        <v>0.98517361111111112</v>
      </c>
      <c r="C2360">
        <v>2139</v>
      </c>
      <c r="D2360" s="4">
        <v>10216.667873303168</v>
      </c>
    </row>
    <row r="2361" spans="1:4" x14ac:dyDescent="0.25">
      <c r="A2361" s="1">
        <v>42113</v>
      </c>
      <c r="B2361" s="2">
        <v>0.98586805555555557</v>
      </c>
      <c r="C2361">
        <v>2212</v>
      </c>
      <c r="D2361" s="4">
        <v>10216.667873303168</v>
      </c>
    </row>
    <row r="2362" spans="1:4" x14ac:dyDescent="0.25">
      <c r="A2362" s="1">
        <v>42113</v>
      </c>
      <c r="B2362" s="2">
        <v>0.9865624999999999</v>
      </c>
      <c r="C2362">
        <v>2213</v>
      </c>
      <c r="D2362" s="4">
        <v>10216.667873303168</v>
      </c>
    </row>
    <row r="2363" spans="1:4" x14ac:dyDescent="0.25">
      <c r="A2363" s="1">
        <v>42113</v>
      </c>
      <c r="B2363" s="2">
        <v>0.98725694444444445</v>
      </c>
      <c r="C2363">
        <v>2735</v>
      </c>
      <c r="D2363" s="4">
        <v>10216.667873303168</v>
      </c>
    </row>
    <row r="2364" spans="1:4" x14ac:dyDescent="0.25">
      <c r="A2364" s="1">
        <v>42113</v>
      </c>
      <c r="B2364" s="2">
        <v>0.98795138888888889</v>
      </c>
      <c r="C2364">
        <v>4045</v>
      </c>
      <c r="D2364" s="4">
        <v>10216.667873303168</v>
      </c>
    </row>
    <row r="2365" spans="1:4" x14ac:dyDescent="0.25">
      <c r="A2365" s="5">
        <v>42120</v>
      </c>
      <c r="B2365" s="6">
        <v>0.82142361111111117</v>
      </c>
      <c r="C2365">
        <v>12788</v>
      </c>
      <c r="D2365" s="4">
        <v>10216.667873303168</v>
      </c>
    </row>
    <row r="2366" spans="1:4" x14ac:dyDescent="0.25">
      <c r="A2366" s="5">
        <v>42120</v>
      </c>
      <c r="B2366" s="6">
        <v>0.8221180555555555</v>
      </c>
      <c r="C2366">
        <v>13491</v>
      </c>
      <c r="D2366" s="4">
        <v>10216.667873303168</v>
      </c>
    </row>
    <row r="2367" spans="1:4" x14ac:dyDescent="0.25">
      <c r="A2367" s="5">
        <v>42120</v>
      </c>
      <c r="B2367" s="6">
        <v>0.82281249999999995</v>
      </c>
      <c r="C2367">
        <v>24010</v>
      </c>
      <c r="D2367" s="4">
        <v>10216.667873303168</v>
      </c>
    </row>
    <row r="2368" spans="1:4" x14ac:dyDescent="0.25">
      <c r="A2368" s="5">
        <v>42120</v>
      </c>
      <c r="B2368" s="6">
        <v>0.8235069444444445</v>
      </c>
      <c r="C2368">
        <v>14811</v>
      </c>
      <c r="D2368" s="4">
        <v>10216.667873303168</v>
      </c>
    </row>
    <row r="2369" spans="1:4" x14ac:dyDescent="0.25">
      <c r="A2369" s="5">
        <v>42120</v>
      </c>
      <c r="B2369" s="6">
        <v>0.82420138888888894</v>
      </c>
      <c r="C2369">
        <v>12985</v>
      </c>
      <c r="D2369" s="4">
        <v>10216.667873303168</v>
      </c>
    </row>
    <row r="2370" spans="1:4" x14ac:dyDescent="0.25">
      <c r="A2370" s="5">
        <v>42120</v>
      </c>
      <c r="B2370" s="6">
        <v>0.82489583333333327</v>
      </c>
      <c r="C2370">
        <v>13080</v>
      </c>
      <c r="D2370" s="4">
        <v>10216.667873303168</v>
      </c>
    </row>
    <row r="2371" spans="1:4" x14ac:dyDescent="0.25">
      <c r="A2371" s="5">
        <v>42120</v>
      </c>
      <c r="B2371" s="6">
        <v>0.82559027777777771</v>
      </c>
      <c r="C2371">
        <v>17370</v>
      </c>
      <c r="D2371" s="4">
        <v>10216.667873303168</v>
      </c>
    </row>
    <row r="2372" spans="1:4" x14ac:dyDescent="0.25">
      <c r="A2372" s="5">
        <v>42120</v>
      </c>
      <c r="B2372" s="6">
        <v>0.82628472222222227</v>
      </c>
      <c r="C2372">
        <v>16698</v>
      </c>
      <c r="D2372" s="4">
        <v>10216.667873303168</v>
      </c>
    </row>
    <row r="2373" spans="1:4" x14ac:dyDescent="0.25">
      <c r="A2373" s="5">
        <v>42120</v>
      </c>
      <c r="B2373" s="6">
        <v>0.82697916666666671</v>
      </c>
      <c r="C2373">
        <v>16153</v>
      </c>
      <c r="D2373" s="4">
        <v>10216.667873303168</v>
      </c>
    </row>
    <row r="2374" spans="1:4" x14ac:dyDescent="0.25">
      <c r="A2374" s="5">
        <v>42120</v>
      </c>
      <c r="B2374" s="6">
        <v>0.82767361111111104</v>
      </c>
      <c r="C2374">
        <v>14531</v>
      </c>
      <c r="D2374" s="4">
        <v>10216.667873303168</v>
      </c>
    </row>
    <row r="2375" spans="1:4" x14ac:dyDescent="0.25">
      <c r="A2375" s="5">
        <v>42120</v>
      </c>
      <c r="B2375" s="6">
        <v>0.82836805555555559</v>
      </c>
      <c r="C2375">
        <v>14798</v>
      </c>
      <c r="D2375" s="4">
        <v>10216.667873303168</v>
      </c>
    </row>
    <row r="2376" spans="1:4" x14ac:dyDescent="0.25">
      <c r="A2376" s="5">
        <v>42120</v>
      </c>
      <c r="B2376" s="6">
        <v>0.82906250000000004</v>
      </c>
      <c r="C2376">
        <v>15030</v>
      </c>
      <c r="D2376" s="4">
        <v>10216.667873303168</v>
      </c>
    </row>
    <row r="2377" spans="1:4" x14ac:dyDescent="0.25">
      <c r="A2377" s="5">
        <v>42120</v>
      </c>
      <c r="B2377" s="6">
        <v>0.82975694444444448</v>
      </c>
      <c r="C2377">
        <v>19385</v>
      </c>
      <c r="D2377" s="4">
        <v>10216.667873303168</v>
      </c>
    </row>
    <row r="2378" spans="1:4" x14ac:dyDescent="0.25">
      <c r="A2378" s="5">
        <v>42120</v>
      </c>
      <c r="B2378" s="6">
        <v>0.83045138888888881</v>
      </c>
      <c r="C2378">
        <v>26388</v>
      </c>
      <c r="D2378" s="4">
        <v>10216.667873303168</v>
      </c>
    </row>
    <row r="2379" spans="1:4" x14ac:dyDescent="0.25">
      <c r="A2379" s="5">
        <v>42120</v>
      </c>
      <c r="B2379" s="6">
        <v>0.83114583333333336</v>
      </c>
      <c r="C2379">
        <v>17600</v>
      </c>
      <c r="D2379" s="4">
        <v>10216.667873303168</v>
      </c>
    </row>
    <row r="2380" spans="1:4" x14ac:dyDescent="0.25">
      <c r="A2380" s="5">
        <v>42120</v>
      </c>
      <c r="B2380" s="6">
        <v>0.8318402777777778</v>
      </c>
      <c r="C2380">
        <v>16361</v>
      </c>
      <c r="D2380" s="4">
        <v>10216.667873303168</v>
      </c>
    </row>
    <row r="2381" spans="1:4" x14ac:dyDescent="0.25">
      <c r="A2381" s="5">
        <v>42120</v>
      </c>
      <c r="B2381" s="6">
        <v>0.83253472222222225</v>
      </c>
      <c r="C2381">
        <v>16258</v>
      </c>
      <c r="D2381" s="4">
        <v>10216.667873303168</v>
      </c>
    </row>
    <row r="2382" spans="1:4" x14ac:dyDescent="0.25">
      <c r="A2382" s="5">
        <v>42120</v>
      </c>
      <c r="B2382" s="6">
        <v>0.83322916666666658</v>
      </c>
      <c r="C2382">
        <v>15706</v>
      </c>
      <c r="D2382" s="4">
        <v>10216.667873303168</v>
      </c>
    </row>
    <row r="2383" spans="1:4" x14ac:dyDescent="0.25">
      <c r="A2383" s="5">
        <v>42120</v>
      </c>
      <c r="B2383" s="6">
        <v>0.83392361111111113</v>
      </c>
      <c r="C2383">
        <v>14885</v>
      </c>
      <c r="D2383" s="4">
        <v>10216.667873303168</v>
      </c>
    </row>
    <row r="2384" spans="1:4" x14ac:dyDescent="0.25">
      <c r="A2384" s="5">
        <v>42120</v>
      </c>
      <c r="B2384" s="6">
        <v>0.83461805555555557</v>
      </c>
      <c r="C2384">
        <v>14631</v>
      </c>
      <c r="D2384" s="4">
        <v>10216.667873303168</v>
      </c>
    </row>
    <row r="2385" spans="1:4" x14ac:dyDescent="0.25">
      <c r="A2385" s="5">
        <v>42120</v>
      </c>
      <c r="B2385" s="6">
        <v>0.83531250000000001</v>
      </c>
      <c r="C2385">
        <v>14078</v>
      </c>
      <c r="D2385" s="4">
        <v>10216.667873303168</v>
      </c>
    </row>
    <row r="2386" spans="1:4" x14ac:dyDescent="0.25">
      <c r="A2386" s="5">
        <v>42120</v>
      </c>
      <c r="B2386" s="6">
        <v>0.83600694444444434</v>
      </c>
      <c r="C2386">
        <v>14128</v>
      </c>
      <c r="D2386" s="4">
        <v>10216.667873303168</v>
      </c>
    </row>
    <row r="2387" spans="1:4" x14ac:dyDescent="0.25">
      <c r="A2387" s="5">
        <v>42120</v>
      </c>
      <c r="B2387" s="6">
        <v>0.8367013888888889</v>
      </c>
      <c r="C2387">
        <v>14623</v>
      </c>
      <c r="D2387" s="4">
        <v>10216.667873303168</v>
      </c>
    </row>
    <row r="2388" spans="1:4" x14ac:dyDescent="0.25">
      <c r="A2388" s="5">
        <v>42120</v>
      </c>
      <c r="B2388" s="6">
        <v>0.83739583333333334</v>
      </c>
      <c r="C2388">
        <v>14343</v>
      </c>
      <c r="D2388" s="4">
        <v>10216.667873303168</v>
      </c>
    </row>
    <row r="2389" spans="1:4" x14ac:dyDescent="0.25">
      <c r="A2389" s="5">
        <v>42120</v>
      </c>
      <c r="B2389" s="6">
        <v>0.83809027777777778</v>
      </c>
      <c r="C2389">
        <v>15798</v>
      </c>
      <c r="D2389" s="4">
        <v>10216.667873303168</v>
      </c>
    </row>
    <row r="2390" spans="1:4" x14ac:dyDescent="0.25">
      <c r="A2390" s="5">
        <v>42120</v>
      </c>
      <c r="B2390" s="6">
        <v>0.83878472222222211</v>
      </c>
      <c r="C2390">
        <v>21475</v>
      </c>
      <c r="D2390" s="4">
        <v>10216.667873303168</v>
      </c>
    </row>
    <row r="2391" spans="1:4" x14ac:dyDescent="0.25">
      <c r="A2391" s="5">
        <v>42120</v>
      </c>
      <c r="B2391" s="6">
        <v>0.83947916666666667</v>
      </c>
      <c r="C2391">
        <v>23135</v>
      </c>
      <c r="D2391" s="4">
        <v>10216.667873303168</v>
      </c>
    </row>
    <row r="2392" spans="1:4" x14ac:dyDescent="0.25">
      <c r="A2392" s="5">
        <v>42120</v>
      </c>
      <c r="B2392" s="6">
        <v>0.84237268518518515</v>
      </c>
      <c r="C2392">
        <v>15648</v>
      </c>
      <c r="D2392" s="4">
        <v>10216.667873303168</v>
      </c>
    </row>
    <row r="2393" spans="1:4" x14ac:dyDescent="0.25">
      <c r="A2393" s="5">
        <v>42120</v>
      </c>
      <c r="B2393" s="6">
        <v>0.8430671296296296</v>
      </c>
      <c r="C2393">
        <v>16280</v>
      </c>
      <c r="D2393" s="4">
        <v>10216.667873303168</v>
      </c>
    </row>
    <row r="2394" spans="1:4" x14ac:dyDescent="0.25">
      <c r="A2394" s="5">
        <v>42120</v>
      </c>
      <c r="B2394" s="6">
        <v>0.84376157407407415</v>
      </c>
      <c r="C2394">
        <v>15708</v>
      </c>
      <c r="D2394" s="4">
        <v>10216.667873303168</v>
      </c>
    </row>
    <row r="2395" spans="1:4" x14ac:dyDescent="0.25">
      <c r="A2395" s="5">
        <v>42120</v>
      </c>
      <c r="B2395" s="6">
        <v>0.84445601851851848</v>
      </c>
      <c r="C2395">
        <v>15093</v>
      </c>
      <c r="D2395" s="4">
        <v>10216.667873303168</v>
      </c>
    </row>
    <row r="2396" spans="1:4" x14ac:dyDescent="0.25">
      <c r="A2396" s="5">
        <v>42120</v>
      </c>
      <c r="B2396" s="6">
        <v>0.84515046296296292</v>
      </c>
      <c r="C2396">
        <v>14911</v>
      </c>
      <c r="D2396" s="4">
        <v>10216.667873303168</v>
      </c>
    </row>
    <row r="2397" spans="1:4" x14ac:dyDescent="0.25">
      <c r="A2397" s="5">
        <v>42120</v>
      </c>
      <c r="B2397" s="6">
        <v>0.84584490740740748</v>
      </c>
      <c r="C2397">
        <v>14330</v>
      </c>
      <c r="D2397" s="4">
        <v>10216.667873303168</v>
      </c>
    </row>
    <row r="2398" spans="1:4" x14ac:dyDescent="0.25">
      <c r="A2398" s="5">
        <v>42120</v>
      </c>
      <c r="B2398" s="6">
        <v>0.84653935185185192</v>
      </c>
      <c r="C2398">
        <v>14756</v>
      </c>
      <c r="D2398" s="4">
        <v>10216.667873303168</v>
      </c>
    </row>
    <row r="2399" spans="1:4" x14ac:dyDescent="0.25">
      <c r="A2399" s="5">
        <v>42120</v>
      </c>
      <c r="B2399" s="6">
        <v>0.84723379629629625</v>
      </c>
      <c r="C2399">
        <v>15723</v>
      </c>
      <c r="D2399" s="4">
        <v>10216.667873303168</v>
      </c>
    </row>
    <row r="2400" spans="1:4" x14ac:dyDescent="0.25">
      <c r="A2400" s="5">
        <v>42120</v>
      </c>
      <c r="B2400" s="6">
        <v>0.84792824074074069</v>
      </c>
      <c r="C2400">
        <v>17411</v>
      </c>
      <c r="D2400" s="4">
        <v>10216.667873303168</v>
      </c>
    </row>
    <row r="2401" spans="1:4" x14ac:dyDescent="0.25">
      <c r="A2401" s="5">
        <v>42120</v>
      </c>
      <c r="B2401" s="6">
        <v>0.84862268518518524</v>
      </c>
      <c r="C2401">
        <v>15023</v>
      </c>
      <c r="D2401" s="4">
        <v>10216.667873303168</v>
      </c>
    </row>
    <row r="2402" spans="1:4" x14ac:dyDescent="0.25">
      <c r="A2402" s="5">
        <v>42120</v>
      </c>
      <c r="B2402" s="6">
        <v>0.84931712962962969</v>
      </c>
      <c r="C2402">
        <v>15141</v>
      </c>
      <c r="D2402" s="4">
        <v>10216.667873303168</v>
      </c>
    </row>
    <row r="2403" spans="1:4" x14ac:dyDescent="0.25">
      <c r="A2403" s="5">
        <v>42120</v>
      </c>
      <c r="B2403" s="6">
        <v>0.85001157407407402</v>
      </c>
      <c r="C2403">
        <v>23670</v>
      </c>
      <c r="D2403" s="4">
        <v>10216.667873303168</v>
      </c>
    </row>
    <row r="2404" spans="1:4" x14ac:dyDescent="0.25">
      <c r="A2404" s="5">
        <v>42120</v>
      </c>
      <c r="B2404" s="6">
        <v>0.85070601851851846</v>
      </c>
      <c r="C2404">
        <v>22791</v>
      </c>
      <c r="D2404" s="4">
        <v>10216.667873303168</v>
      </c>
    </row>
    <row r="2405" spans="1:4" x14ac:dyDescent="0.25">
      <c r="A2405" s="5">
        <v>42120</v>
      </c>
      <c r="B2405" s="6">
        <v>0.85140046296296301</v>
      </c>
      <c r="C2405">
        <v>24183</v>
      </c>
      <c r="D2405" s="4">
        <v>10216.667873303168</v>
      </c>
    </row>
    <row r="2406" spans="1:4" x14ac:dyDescent="0.25">
      <c r="A2406" s="5">
        <v>42120</v>
      </c>
      <c r="B2406" s="6">
        <v>0.85209490740740745</v>
      </c>
      <c r="C2406">
        <v>22318</v>
      </c>
      <c r="D2406" s="4">
        <v>10216.667873303168</v>
      </c>
    </row>
    <row r="2407" spans="1:4" x14ac:dyDescent="0.25">
      <c r="A2407" s="5">
        <v>42120</v>
      </c>
      <c r="B2407" s="6">
        <v>0.85278935185185178</v>
      </c>
      <c r="C2407">
        <v>21481</v>
      </c>
      <c r="D2407" s="4">
        <v>10216.667873303168</v>
      </c>
    </row>
    <row r="2408" spans="1:4" x14ac:dyDescent="0.25">
      <c r="A2408" s="5">
        <v>42120</v>
      </c>
      <c r="B2408" s="6">
        <v>0.85348379629629623</v>
      </c>
      <c r="C2408">
        <v>22431</v>
      </c>
      <c r="D2408" s="4">
        <v>10216.667873303168</v>
      </c>
    </row>
    <row r="2409" spans="1:4" x14ac:dyDescent="0.25">
      <c r="A2409" s="5">
        <v>42120</v>
      </c>
      <c r="B2409" s="6">
        <v>0.85417824074074078</v>
      </c>
      <c r="C2409">
        <v>18438</v>
      </c>
      <c r="D2409" s="4">
        <v>10216.667873303168</v>
      </c>
    </row>
    <row r="2410" spans="1:4" x14ac:dyDescent="0.25">
      <c r="A2410" s="5">
        <v>42120</v>
      </c>
      <c r="B2410" s="6">
        <v>0.85487268518518522</v>
      </c>
      <c r="C2410">
        <v>17075</v>
      </c>
      <c r="D2410" s="4">
        <v>10216.667873303168</v>
      </c>
    </row>
    <row r="2411" spans="1:4" x14ac:dyDescent="0.25">
      <c r="A2411" s="5">
        <v>42120</v>
      </c>
      <c r="B2411" s="6">
        <v>0.85556712962962955</v>
      </c>
      <c r="C2411">
        <v>16490</v>
      </c>
      <c r="D2411" s="4">
        <v>10216.667873303168</v>
      </c>
    </row>
    <row r="2412" spans="1:4" x14ac:dyDescent="0.25">
      <c r="A2412" s="5">
        <v>42120</v>
      </c>
      <c r="B2412" s="6">
        <v>0.85626157407407411</v>
      </c>
      <c r="C2412">
        <v>15395</v>
      </c>
      <c r="D2412" s="4">
        <v>10216.667873303168</v>
      </c>
    </row>
    <row r="2413" spans="1:4" x14ac:dyDescent="0.25">
      <c r="A2413" s="5">
        <v>42120</v>
      </c>
      <c r="B2413" s="6">
        <v>0.85695601851851855</v>
      </c>
      <c r="C2413">
        <v>15500</v>
      </c>
      <c r="D2413" s="4">
        <v>10216.667873303168</v>
      </c>
    </row>
    <row r="2414" spans="1:4" x14ac:dyDescent="0.25">
      <c r="A2414" s="5">
        <v>42120</v>
      </c>
      <c r="B2414" s="6">
        <v>0.85765046296296299</v>
      </c>
      <c r="C2414">
        <v>16640</v>
      </c>
      <c r="D2414" s="4">
        <v>10216.667873303168</v>
      </c>
    </row>
    <row r="2415" spans="1:4" x14ac:dyDescent="0.25">
      <c r="A2415" s="5">
        <v>42120</v>
      </c>
      <c r="B2415" s="6">
        <v>0.85834490740740732</v>
      </c>
      <c r="C2415">
        <v>16611</v>
      </c>
      <c r="D2415" s="4">
        <v>10216.667873303168</v>
      </c>
    </row>
    <row r="2416" spans="1:4" x14ac:dyDescent="0.25">
      <c r="A2416" s="5">
        <v>42120</v>
      </c>
      <c r="B2416" s="6">
        <v>0.85903935185185187</v>
      </c>
      <c r="C2416">
        <v>16180</v>
      </c>
      <c r="D2416" s="4">
        <v>10216.667873303168</v>
      </c>
    </row>
    <row r="2417" spans="1:4" x14ac:dyDescent="0.25">
      <c r="A2417" s="5">
        <v>42120</v>
      </c>
      <c r="B2417" s="6">
        <v>0.85973379629629632</v>
      </c>
      <c r="C2417">
        <v>16490</v>
      </c>
      <c r="D2417" s="4">
        <v>10216.667873303168</v>
      </c>
    </row>
    <row r="2418" spans="1:4" x14ac:dyDescent="0.25">
      <c r="A2418" s="5">
        <v>42120</v>
      </c>
      <c r="B2418" s="6">
        <v>0.86042824074074076</v>
      </c>
      <c r="C2418">
        <v>16603</v>
      </c>
      <c r="D2418" s="4">
        <v>10216.667873303168</v>
      </c>
    </row>
    <row r="2419" spans="1:4" x14ac:dyDescent="0.25">
      <c r="A2419" s="5">
        <v>42120</v>
      </c>
      <c r="B2419" s="6">
        <v>0.86112268518518509</v>
      </c>
      <c r="C2419">
        <v>16616</v>
      </c>
      <c r="D2419" s="4">
        <v>10216.667873303168</v>
      </c>
    </row>
    <row r="2420" spans="1:4" x14ac:dyDescent="0.25">
      <c r="A2420" s="5">
        <v>42120</v>
      </c>
      <c r="B2420" s="6">
        <v>0.86181712962962964</v>
      </c>
      <c r="C2420">
        <v>16553</v>
      </c>
      <c r="D2420" s="4">
        <v>10216.667873303168</v>
      </c>
    </row>
    <row r="2421" spans="1:4" x14ac:dyDescent="0.25">
      <c r="A2421" s="5">
        <v>42120</v>
      </c>
      <c r="B2421" s="6">
        <v>0.86251157407407408</v>
      </c>
      <c r="C2421">
        <v>16321</v>
      </c>
      <c r="D2421" s="4">
        <v>10216.667873303168</v>
      </c>
    </row>
    <row r="2422" spans="1:4" x14ac:dyDescent="0.25">
      <c r="A2422" s="5">
        <v>42120</v>
      </c>
      <c r="B2422" s="6">
        <v>0.86320601851851853</v>
      </c>
      <c r="C2422">
        <v>17755</v>
      </c>
      <c r="D2422" s="4">
        <v>10216.667873303168</v>
      </c>
    </row>
    <row r="2423" spans="1:4" x14ac:dyDescent="0.25">
      <c r="A2423" s="5">
        <v>42120</v>
      </c>
      <c r="B2423" s="6">
        <v>0.86390046296296286</v>
      </c>
      <c r="C2423">
        <v>15680</v>
      </c>
      <c r="D2423" s="4">
        <v>10216.667873303168</v>
      </c>
    </row>
    <row r="2424" spans="1:4" x14ac:dyDescent="0.25">
      <c r="A2424" s="5">
        <v>42120</v>
      </c>
      <c r="B2424" s="6">
        <v>0.86459490740740741</v>
      </c>
      <c r="C2424">
        <v>15400</v>
      </c>
      <c r="D2424" s="4">
        <v>10216.667873303168</v>
      </c>
    </row>
    <row r="2425" spans="1:4" x14ac:dyDescent="0.25">
      <c r="A2425" s="5">
        <v>42120</v>
      </c>
      <c r="B2425" s="6">
        <v>0.86528935185185185</v>
      </c>
      <c r="C2425">
        <v>14063</v>
      </c>
      <c r="D2425" s="4">
        <v>10216.667873303168</v>
      </c>
    </row>
    <row r="2426" spans="1:4" x14ac:dyDescent="0.25">
      <c r="A2426" s="5">
        <v>42120</v>
      </c>
      <c r="B2426" s="6">
        <v>0.86598379629629629</v>
      </c>
      <c r="C2426">
        <v>13446</v>
      </c>
      <c r="D2426" s="4">
        <v>10216.667873303168</v>
      </c>
    </row>
    <row r="2427" spans="1:4" x14ac:dyDescent="0.25">
      <c r="A2427" s="5">
        <v>42120</v>
      </c>
      <c r="B2427" s="6">
        <v>0.86667824074074085</v>
      </c>
      <c r="C2427">
        <v>14065</v>
      </c>
      <c r="D2427" s="4">
        <v>10216.667873303168</v>
      </c>
    </row>
    <row r="2428" spans="1:4" x14ac:dyDescent="0.25">
      <c r="A2428" s="5">
        <v>42120</v>
      </c>
      <c r="B2428" s="6">
        <v>0.86737268518518518</v>
      </c>
      <c r="C2428">
        <v>14278</v>
      </c>
      <c r="D2428" s="4">
        <v>10216.667873303168</v>
      </c>
    </row>
    <row r="2429" spans="1:4" x14ac:dyDescent="0.25">
      <c r="A2429" s="5">
        <v>42120</v>
      </c>
      <c r="B2429" s="6">
        <v>0.86806712962962962</v>
      </c>
      <c r="C2429">
        <v>14305</v>
      </c>
      <c r="D2429" s="4">
        <v>10216.667873303168</v>
      </c>
    </row>
    <row r="2430" spans="1:4" x14ac:dyDescent="0.25">
      <c r="A2430" s="5">
        <v>42120</v>
      </c>
      <c r="B2430" s="6">
        <v>0.86876157407407406</v>
      </c>
      <c r="C2430">
        <v>14070</v>
      </c>
      <c r="D2430" s="4">
        <v>10216.667873303168</v>
      </c>
    </row>
    <row r="2431" spans="1:4" x14ac:dyDescent="0.25">
      <c r="A2431" s="5">
        <v>42120</v>
      </c>
      <c r="B2431" s="6">
        <v>0.86945601851851861</v>
      </c>
      <c r="C2431">
        <v>15923</v>
      </c>
      <c r="D2431" s="4">
        <v>10216.667873303168</v>
      </c>
    </row>
    <row r="2432" spans="1:4" x14ac:dyDescent="0.25">
      <c r="A2432" s="5">
        <v>42120</v>
      </c>
      <c r="B2432" s="6">
        <v>0.87015046296296295</v>
      </c>
      <c r="C2432">
        <v>17165</v>
      </c>
      <c r="D2432" s="4">
        <v>10216.667873303168</v>
      </c>
    </row>
    <row r="2433" spans="1:4" x14ac:dyDescent="0.25">
      <c r="A2433" s="5">
        <v>42120</v>
      </c>
      <c r="B2433" s="6">
        <v>0.87084490740740739</v>
      </c>
      <c r="C2433">
        <v>16833</v>
      </c>
      <c r="D2433" s="4">
        <v>10216.667873303168</v>
      </c>
    </row>
    <row r="2434" spans="1:4" x14ac:dyDescent="0.25">
      <c r="A2434" s="5">
        <v>42120</v>
      </c>
      <c r="B2434" s="6">
        <v>0.87153935185185183</v>
      </c>
      <c r="C2434">
        <v>16985</v>
      </c>
      <c r="D2434" s="4">
        <v>10216.667873303168</v>
      </c>
    </row>
    <row r="2435" spans="1:4" x14ac:dyDescent="0.25">
      <c r="A2435" s="5">
        <v>42120</v>
      </c>
      <c r="B2435" s="6">
        <v>0.87223379629629638</v>
      </c>
      <c r="C2435">
        <v>16101</v>
      </c>
      <c r="D2435" s="4">
        <v>10216.667873303168</v>
      </c>
    </row>
    <row r="2436" spans="1:4" x14ac:dyDescent="0.25">
      <c r="A2436" s="5">
        <v>42120</v>
      </c>
      <c r="B2436" s="6">
        <v>0.87292824074074071</v>
      </c>
      <c r="C2436">
        <v>13030</v>
      </c>
      <c r="D2436" s="4">
        <v>10216.667873303168</v>
      </c>
    </row>
    <row r="2437" spans="1:4" x14ac:dyDescent="0.25">
      <c r="A2437" s="5">
        <v>42120</v>
      </c>
      <c r="B2437" s="6">
        <v>0.87362268518518515</v>
      </c>
      <c r="C2437">
        <v>11203</v>
      </c>
      <c r="D2437" s="4">
        <v>10216.667873303168</v>
      </c>
    </row>
    <row r="2438" spans="1:4" x14ac:dyDescent="0.25">
      <c r="A2438" s="5">
        <v>42120</v>
      </c>
      <c r="B2438" s="6">
        <v>0.8743171296296296</v>
      </c>
      <c r="C2438">
        <v>11175</v>
      </c>
      <c r="D2438" s="4">
        <v>10216.667873303168</v>
      </c>
    </row>
    <row r="2439" spans="1:4" x14ac:dyDescent="0.25">
      <c r="A2439" s="5">
        <v>42120</v>
      </c>
      <c r="B2439" s="6">
        <v>0.87501157407407415</v>
      </c>
      <c r="C2439">
        <v>11365</v>
      </c>
      <c r="D2439" s="4">
        <v>10216.667873303168</v>
      </c>
    </row>
    <row r="2440" spans="1:4" x14ac:dyDescent="0.25">
      <c r="A2440" s="5">
        <v>42120</v>
      </c>
      <c r="B2440" s="6">
        <v>0.87570601851851848</v>
      </c>
      <c r="C2440">
        <v>11843</v>
      </c>
      <c r="D2440" s="4">
        <v>10216.667873303168</v>
      </c>
    </row>
    <row r="2441" spans="1:4" x14ac:dyDescent="0.25">
      <c r="A2441" s="5">
        <v>42120</v>
      </c>
      <c r="B2441" s="6">
        <v>0.87640046296296292</v>
      </c>
      <c r="C2441">
        <v>11763</v>
      </c>
      <c r="D2441" s="4">
        <v>10216.667873303168</v>
      </c>
    </row>
    <row r="2442" spans="1:4" x14ac:dyDescent="0.25">
      <c r="A2442" s="5">
        <v>42120</v>
      </c>
      <c r="B2442" s="6">
        <v>0.87709490740740748</v>
      </c>
      <c r="C2442">
        <v>13133</v>
      </c>
      <c r="D2442" s="4">
        <v>10216.667873303168</v>
      </c>
    </row>
    <row r="2443" spans="1:4" x14ac:dyDescent="0.25">
      <c r="A2443" s="5">
        <v>42120</v>
      </c>
      <c r="B2443" s="6">
        <v>0.87778935185185192</v>
      </c>
      <c r="C2443">
        <v>13776</v>
      </c>
      <c r="D2443" s="4">
        <v>10216.667873303168</v>
      </c>
    </row>
    <row r="2444" spans="1:4" x14ac:dyDescent="0.25">
      <c r="A2444" s="5">
        <v>42120</v>
      </c>
      <c r="B2444" s="6">
        <v>0.87848379629629625</v>
      </c>
      <c r="C2444">
        <v>10274</v>
      </c>
      <c r="D2444" s="4">
        <v>10216.667873303168</v>
      </c>
    </row>
    <row r="2445" spans="1:4" x14ac:dyDescent="0.25">
      <c r="A2445" s="5">
        <v>42120</v>
      </c>
      <c r="B2445" s="6">
        <v>0.87917824074074069</v>
      </c>
      <c r="C2445">
        <v>10287</v>
      </c>
      <c r="D2445" s="4">
        <v>10216.667873303168</v>
      </c>
    </row>
    <row r="2446" spans="1:4" x14ac:dyDescent="0.25">
      <c r="A2446" s="5">
        <v>42120</v>
      </c>
      <c r="B2446" s="6">
        <v>0.87987268518518524</v>
      </c>
      <c r="C2446">
        <v>10590</v>
      </c>
      <c r="D2446" s="4">
        <v>10216.667873303168</v>
      </c>
    </row>
    <row r="2447" spans="1:4" x14ac:dyDescent="0.25">
      <c r="A2447" s="5">
        <v>42120</v>
      </c>
      <c r="B2447" s="6">
        <v>0.88056712962962969</v>
      </c>
      <c r="C2447">
        <v>10337</v>
      </c>
      <c r="D2447" s="4">
        <v>10216.667873303168</v>
      </c>
    </row>
    <row r="2448" spans="1:4" x14ac:dyDescent="0.25">
      <c r="A2448" s="5">
        <v>42120</v>
      </c>
      <c r="B2448" s="6">
        <v>0.88126157407407402</v>
      </c>
      <c r="C2448">
        <v>10573</v>
      </c>
      <c r="D2448" s="4">
        <v>10216.667873303168</v>
      </c>
    </row>
    <row r="2449" spans="1:4" x14ac:dyDescent="0.25">
      <c r="A2449" s="5">
        <v>42120</v>
      </c>
      <c r="B2449" s="6">
        <v>0.88195601851851846</v>
      </c>
      <c r="C2449">
        <v>11536</v>
      </c>
      <c r="D2449" s="4">
        <v>10216.667873303168</v>
      </c>
    </row>
    <row r="2450" spans="1:4" x14ac:dyDescent="0.25">
      <c r="A2450" s="5">
        <v>42120</v>
      </c>
      <c r="B2450" s="6">
        <v>0.88265046296296301</v>
      </c>
      <c r="C2450">
        <v>11375</v>
      </c>
      <c r="D2450" s="4">
        <v>10216.667873303168</v>
      </c>
    </row>
    <row r="2451" spans="1:4" x14ac:dyDescent="0.25">
      <c r="A2451" s="5">
        <v>42120</v>
      </c>
      <c r="B2451" s="6">
        <v>0.88334490740740745</v>
      </c>
      <c r="C2451">
        <v>11058</v>
      </c>
      <c r="D2451" s="4">
        <v>10216.667873303168</v>
      </c>
    </row>
    <row r="2452" spans="1:4" x14ac:dyDescent="0.25">
      <c r="A2452" s="5">
        <v>42120</v>
      </c>
      <c r="B2452" s="6">
        <v>0.88403935185185178</v>
      </c>
      <c r="C2452">
        <v>10144</v>
      </c>
      <c r="D2452" s="4">
        <v>10216.667873303168</v>
      </c>
    </row>
    <row r="2453" spans="1:4" x14ac:dyDescent="0.25">
      <c r="A2453" s="5">
        <v>42120</v>
      </c>
      <c r="B2453" s="6">
        <v>0.88473379629629623</v>
      </c>
      <c r="C2453">
        <v>9913</v>
      </c>
      <c r="D2453" s="4">
        <v>10216.667873303168</v>
      </c>
    </row>
    <row r="2454" spans="1:4" x14ac:dyDescent="0.25">
      <c r="A2454" s="5">
        <v>42120</v>
      </c>
      <c r="B2454" s="6">
        <v>0.88542824074074078</v>
      </c>
      <c r="C2454">
        <v>9843</v>
      </c>
      <c r="D2454" s="4">
        <v>10216.667873303168</v>
      </c>
    </row>
    <row r="2455" spans="1:4" x14ac:dyDescent="0.25">
      <c r="A2455" s="5">
        <v>42120</v>
      </c>
      <c r="B2455" s="6">
        <v>0.88612268518518522</v>
      </c>
      <c r="C2455">
        <v>9157</v>
      </c>
      <c r="D2455" s="4">
        <v>10216.667873303168</v>
      </c>
    </row>
    <row r="2456" spans="1:4" x14ac:dyDescent="0.25">
      <c r="A2456" s="5">
        <v>42120</v>
      </c>
      <c r="B2456" s="6">
        <v>0.88681712962962955</v>
      </c>
      <c r="C2456">
        <v>9392</v>
      </c>
      <c r="D2456" s="4">
        <v>10216.667873303168</v>
      </c>
    </row>
    <row r="2457" spans="1:4" x14ac:dyDescent="0.25">
      <c r="A2457" s="5">
        <v>42120</v>
      </c>
      <c r="B2457" s="6">
        <v>0.88751157407407411</v>
      </c>
      <c r="C2457">
        <v>9730</v>
      </c>
      <c r="D2457" s="4">
        <v>10216.667873303168</v>
      </c>
    </row>
    <row r="2458" spans="1:4" x14ac:dyDescent="0.25">
      <c r="A2458" s="5">
        <v>42120</v>
      </c>
      <c r="B2458" s="6">
        <v>0.88820601851851855</v>
      </c>
      <c r="C2458">
        <v>9919</v>
      </c>
      <c r="D2458" s="4">
        <v>10216.667873303168</v>
      </c>
    </row>
    <row r="2459" spans="1:4" x14ac:dyDescent="0.25">
      <c r="A2459" s="5">
        <v>42120</v>
      </c>
      <c r="B2459" s="6">
        <v>0.88890046296296299</v>
      </c>
      <c r="C2459">
        <v>12955</v>
      </c>
      <c r="D2459" s="4">
        <v>10216.667873303168</v>
      </c>
    </row>
    <row r="2460" spans="1:4" x14ac:dyDescent="0.25">
      <c r="A2460" s="5">
        <v>42120</v>
      </c>
      <c r="B2460" s="6">
        <v>0.88959490740740732</v>
      </c>
      <c r="C2460">
        <v>17171</v>
      </c>
      <c r="D2460" s="4">
        <v>10216.667873303168</v>
      </c>
    </row>
    <row r="2461" spans="1:4" x14ac:dyDescent="0.25">
      <c r="A2461" s="5">
        <v>42120</v>
      </c>
      <c r="B2461" s="6">
        <v>0.89028935185185187</v>
      </c>
      <c r="C2461">
        <v>14811</v>
      </c>
      <c r="D2461" s="4">
        <v>10216.667873303168</v>
      </c>
    </row>
    <row r="2462" spans="1:4" x14ac:dyDescent="0.25">
      <c r="A2462" s="5">
        <v>42120</v>
      </c>
      <c r="B2462" s="6">
        <v>0.89098379629629632</v>
      </c>
      <c r="C2462">
        <v>14620</v>
      </c>
      <c r="D2462" s="4">
        <v>10216.667873303168</v>
      </c>
    </row>
    <row r="2463" spans="1:4" x14ac:dyDescent="0.25">
      <c r="A2463" s="5">
        <v>42120</v>
      </c>
      <c r="B2463" s="6">
        <v>0.89167824074074076</v>
      </c>
      <c r="C2463">
        <v>13358</v>
      </c>
      <c r="D2463" s="4">
        <v>10216.667873303168</v>
      </c>
    </row>
    <row r="2464" spans="1:4" x14ac:dyDescent="0.25">
      <c r="A2464" s="5">
        <v>42120</v>
      </c>
      <c r="B2464" s="6">
        <v>0.89237268518518509</v>
      </c>
      <c r="C2464">
        <v>12368</v>
      </c>
      <c r="D2464" s="4">
        <v>10216.667873303168</v>
      </c>
    </row>
    <row r="2465" spans="1:4" x14ac:dyDescent="0.25">
      <c r="A2465" s="5">
        <v>42120</v>
      </c>
      <c r="B2465" s="6">
        <v>0.89306712962962964</v>
      </c>
      <c r="C2465">
        <v>10598</v>
      </c>
      <c r="D2465" s="4">
        <v>10216.667873303168</v>
      </c>
    </row>
    <row r="2466" spans="1:4" x14ac:dyDescent="0.25">
      <c r="A2466" s="5">
        <v>42120</v>
      </c>
      <c r="B2466" s="6">
        <v>0.89376157407407408</v>
      </c>
      <c r="C2466">
        <v>10402</v>
      </c>
      <c r="D2466" s="4">
        <v>10216.667873303168</v>
      </c>
    </row>
    <row r="2467" spans="1:4" x14ac:dyDescent="0.25">
      <c r="A2467" s="5">
        <v>42120</v>
      </c>
      <c r="B2467" s="6">
        <v>0.89445601851851853</v>
      </c>
      <c r="C2467">
        <v>10306</v>
      </c>
      <c r="D2467" s="4">
        <v>10216.667873303168</v>
      </c>
    </row>
    <row r="2468" spans="1:4" x14ac:dyDescent="0.25">
      <c r="A2468" s="5">
        <v>42120</v>
      </c>
      <c r="B2468" s="6">
        <v>0.89515046296296286</v>
      </c>
      <c r="C2468">
        <v>10302</v>
      </c>
      <c r="D2468" s="4">
        <v>10216.667873303168</v>
      </c>
    </row>
    <row r="2469" spans="1:4" x14ac:dyDescent="0.25">
      <c r="A2469" s="5">
        <v>42120</v>
      </c>
      <c r="B2469" s="6">
        <v>0.89584490740740741</v>
      </c>
      <c r="C2469">
        <v>9869</v>
      </c>
      <c r="D2469" s="4">
        <v>10216.667873303168</v>
      </c>
    </row>
    <row r="2470" spans="1:4" x14ac:dyDescent="0.25">
      <c r="A2470" s="5">
        <v>42120</v>
      </c>
      <c r="B2470" s="6">
        <v>0.89653935185185185</v>
      </c>
      <c r="C2470">
        <v>10310</v>
      </c>
      <c r="D2470" s="4">
        <v>10216.667873303168</v>
      </c>
    </row>
    <row r="2471" spans="1:4" x14ac:dyDescent="0.25">
      <c r="A2471" s="5">
        <v>42120</v>
      </c>
      <c r="B2471" s="6">
        <v>0.89723379629629629</v>
      </c>
      <c r="C2471">
        <v>10863</v>
      </c>
      <c r="D2471" s="4">
        <v>10216.667873303168</v>
      </c>
    </row>
    <row r="2472" spans="1:4" x14ac:dyDescent="0.25">
      <c r="A2472" s="5">
        <v>42120</v>
      </c>
      <c r="B2472" s="6">
        <v>0.89792824074074085</v>
      </c>
      <c r="C2472">
        <v>11210</v>
      </c>
      <c r="D2472" s="4">
        <v>10216.667873303168</v>
      </c>
    </row>
    <row r="2473" spans="1:4" x14ac:dyDescent="0.25">
      <c r="A2473" s="5">
        <v>42120</v>
      </c>
      <c r="B2473" s="6">
        <v>0.89862268518518518</v>
      </c>
      <c r="C2473">
        <v>10865</v>
      </c>
      <c r="D2473" s="4">
        <v>10216.667873303168</v>
      </c>
    </row>
    <row r="2474" spans="1:4" x14ac:dyDescent="0.25">
      <c r="A2474" s="5">
        <v>42120</v>
      </c>
      <c r="B2474" s="6">
        <v>0.89931712962962962</v>
      </c>
      <c r="C2474">
        <v>10145</v>
      </c>
      <c r="D2474" s="4">
        <v>10216.667873303168</v>
      </c>
    </row>
    <row r="2475" spans="1:4" x14ac:dyDescent="0.25">
      <c r="A2475" s="5">
        <v>42120</v>
      </c>
      <c r="B2475" s="6">
        <v>0.90001157407407406</v>
      </c>
      <c r="C2475">
        <v>10503</v>
      </c>
      <c r="D2475" s="4">
        <v>10216.667873303168</v>
      </c>
    </row>
    <row r="2476" spans="1:4" x14ac:dyDescent="0.25">
      <c r="A2476" s="5">
        <v>42120</v>
      </c>
      <c r="B2476" s="6">
        <v>0.90070601851851861</v>
      </c>
      <c r="C2476">
        <v>26575</v>
      </c>
      <c r="D2476" s="4">
        <v>10216.667873303168</v>
      </c>
    </row>
    <row r="2477" spans="1:4" x14ac:dyDescent="0.25">
      <c r="A2477" s="5">
        <v>42120</v>
      </c>
      <c r="B2477" s="6">
        <v>0.90140046296296295</v>
      </c>
      <c r="C2477">
        <v>13285</v>
      </c>
      <c r="D2477" s="4">
        <v>10216.667873303168</v>
      </c>
    </row>
    <row r="2478" spans="1:4" x14ac:dyDescent="0.25">
      <c r="A2478" s="5">
        <v>42120</v>
      </c>
      <c r="B2478" s="6">
        <v>0.90209490740740739</v>
      </c>
      <c r="C2478">
        <v>19876</v>
      </c>
      <c r="D2478" s="4">
        <v>10216.667873303168</v>
      </c>
    </row>
    <row r="2479" spans="1:4" x14ac:dyDescent="0.25">
      <c r="A2479" s="5">
        <v>42120</v>
      </c>
      <c r="B2479" s="6">
        <v>0.90278935185185183</v>
      </c>
      <c r="C2479">
        <v>14801</v>
      </c>
      <c r="D2479" s="4">
        <v>10216.667873303168</v>
      </c>
    </row>
    <row r="2480" spans="1:4" x14ac:dyDescent="0.25">
      <c r="A2480" s="5">
        <v>42120</v>
      </c>
      <c r="B2480" s="6">
        <v>0.90348379629629638</v>
      </c>
      <c r="C2480">
        <v>10024</v>
      </c>
      <c r="D2480" s="4">
        <v>10216.667873303168</v>
      </c>
    </row>
    <row r="2481" spans="1:4" x14ac:dyDescent="0.25">
      <c r="A2481" s="5">
        <v>42120</v>
      </c>
      <c r="B2481" s="6">
        <v>0.90417824074074071</v>
      </c>
      <c r="C2481">
        <v>9389</v>
      </c>
      <c r="D2481" s="4">
        <v>10216.667873303168</v>
      </c>
    </row>
    <row r="2482" spans="1:4" x14ac:dyDescent="0.25">
      <c r="A2482" s="5">
        <v>42120</v>
      </c>
      <c r="B2482" s="6">
        <v>0.90487268518518515</v>
      </c>
      <c r="C2482">
        <v>8872</v>
      </c>
      <c r="D2482" s="4">
        <v>10216.667873303168</v>
      </c>
    </row>
    <row r="2483" spans="1:4" x14ac:dyDescent="0.25">
      <c r="A2483" s="5">
        <v>42120</v>
      </c>
      <c r="B2483" s="6">
        <v>0.9055671296296296</v>
      </c>
      <c r="C2483">
        <v>10253</v>
      </c>
      <c r="D2483" s="4">
        <v>10216.667873303168</v>
      </c>
    </row>
    <row r="2484" spans="1:4" x14ac:dyDescent="0.25">
      <c r="A2484" s="5">
        <v>42120</v>
      </c>
      <c r="B2484" s="6">
        <v>0.90626157407407415</v>
      </c>
      <c r="C2484">
        <v>8714</v>
      </c>
      <c r="D2484" s="4">
        <v>10216.667873303168</v>
      </c>
    </row>
    <row r="2485" spans="1:4" x14ac:dyDescent="0.25">
      <c r="A2485" s="5">
        <v>42120</v>
      </c>
      <c r="B2485" s="6">
        <v>0.90695601851851848</v>
      </c>
      <c r="C2485">
        <v>8788</v>
      </c>
      <c r="D2485" s="4">
        <v>10216.667873303168</v>
      </c>
    </row>
    <row r="2486" spans="1:4" x14ac:dyDescent="0.25">
      <c r="A2486" s="5">
        <v>42120</v>
      </c>
      <c r="B2486" s="6">
        <v>0.90765046296296292</v>
      </c>
      <c r="C2486">
        <v>11731</v>
      </c>
      <c r="D2486" s="4">
        <v>10216.667873303168</v>
      </c>
    </row>
    <row r="2487" spans="1:4" x14ac:dyDescent="0.25">
      <c r="A2487" s="5">
        <v>42120</v>
      </c>
      <c r="B2487" s="6">
        <v>0.90834490740740748</v>
      </c>
      <c r="C2487">
        <v>11326</v>
      </c>
      <c r="D2487" s="4">
        <v>10216.667873303168</v>
      </c>
    </row>
    <row r="2488" spans="1:4" x14ac:dyDescent="0.25">
      <c r="A2488" s="5">
        <v>42120</v>
      </c>
      <c r="B2488" s="6">
        <v>0.90903935185185192</v>
      </c>
      <c r="C2488">
        <v>10466</v>
      </c>
      <c r="D2488" s="4">
        <v>10216.667873303168</v>
      </c>
    </row>
    <row r="2489" spans="1:4" x14ac:dyDescent="0.25">
      <c r="A2489" s="5">
        <v>42120</v>
      </c>
      <c r="B2489" s="6">
        <v>0.90973379629629625</v>
      </c>
      <c r="C2489">
        <v>12168</v>
      </c>
      <c r="D2489" s="4">
        <v>10216.667873303168</v>
      </c>
    </row>
    <row r="2490" spans="1:4" x14ac:dyDescent="0.25">
      <c r="A2490" s="5">
        <v>42120</v>
      </c>
      <c r="B2490" s="6">
        <v>0.91042824074074069</v>
      </c>
      <c r="C2490">
        <v>13943</v>
      </c>
      <c r="D2490" s="4">
        <v>10216.667873303168</v>
      </c>
    </row>
    <row r="2491" spans="1:4" x14ac:dyDescent="0.25">
      <c r="A2491" s="5">
        <v>42120</v>
      </c>
      <c r="B2491" s="6">
        <v>0.91112268518518524</v>
      </c>
      <c r="C2491">
        <v>15940</v>
      </c>
      <c r="D2491" s="4">
        <v>10216.667873303168</v>
      </c>
    </row>
    <row r="2492" spans="1:4" x14ac:dyDescent="0.25">
      <c r="A2492" s="5">
        <v>42120</v>
      </c>
      <c r="B2492" s="6">
        <v>0.91181712962962969</v>
      </c>
      <c r="C2492">
        <v>11118</v>
      </c>
      <c r="D2492" s="4">
        <v>10216.667873303168</v>
      </c>
    </row>
    <row r="2493" spans="1:4" x14ac:dyDescent="0.25">
      <c r="A2493" s="5">
        <v>42120</v>
      </c>
      <c r="B2493" s="6">
        <v>0.91251157407407402</v>
      </c>
      <c r="C2493">
        <v>10515</v>
      </c>
      <c r="D2493" s="4">
        <v>10216.667873303168</v>
      </c>
    </row>
    <row r="2494" spans="1:4" x14ac:dyDescent="0.25">
      <c r="A2494" s="5">
        <v>42120</v>
      </c>
      <c r="B2494" s="6">
        <v>0.91320601851851846</v>
      </c>
      <c r="C2494">
        <v>9987</v>
      </c>
      <c r="D2494" s="4">
        <v>10216.667873303168</v>
      </c>
    </row>
    <row r="2495" spans="1:4" x14ac:dyDescent="0.25">
      <c r="A2495" s="5">
        <v>42120</v>
      </c>
      <c r="B2495" s="6">
        <v>0.91390046296296301</v>
      </c>
      <c r="C2495">
        <v>8170</v>
      </c>
      <c r="D2495" s="4">
        <v>10216.667873303168</v>
      </c>
    </row>
    <row r="2496" spans="1:4" x14ac:dyDescent="0.25">
      <c r="A2496" s="5">
        <v>42120</v>
      </c>
      <c r="B2496" s="6">
        <v>0.91459490740740745</v>
      </c>
      <c r="C2496">
        <v>7974</v>
      </c>
      <c r="D2496" s="4">
        <v>10216.667873303168</v>
      </c>
    </row>
    <row r="2497" spans="1:4" x14ac:dyDescent="0.25">
      <c r="A2497" s="5">
        <v>42120</v>
      </c>
      <c r="B2497" s="6">
        <v>0.91528935185185178</v>
      </c>
      <c r="C2497">
        <v>7622</v>
      </c>
      <c r="D2497" s="4">
        <v>10216.667873303168</v>
      </c>
    </row>
    <row r="2498" spans="1:4" x14ac:dyDescent="0.25">
      <c r="A2498" s="5">
        <v>42120</v>
      </c>
      <c r="B2498" s="6">
        <v>0.91598379629629623</v>
      </c>
      <c r="C2498">
        <v>8012</v>
      </c>
      <c r="D2498" s="4">
        <v>10216.667873303168</v>
      </c>
    </row>
    <row r="2499" spans="1:4" x14ac:dyDescent="0.25">
      <c r="A2499" s="5">
        <v>42120</v>
      </c>
      <c r="B2499" s="6">
        <v>0.91667824074074078</v>
      </c>
      <c r="C2499">
        <v>8679</v>
      </c>
      <c r="D2499" s="4">
        <v>10216.667873303168</v>
      </c>
    </row>
    <row r="2500" spans="1:4" x14ac:dyDescent="0.25">
      <c r="A2500" s="5">
        <v>42120</v>
      </c>
      <c r="B2500" s="6">
        <v>0.91737268518518522</v>
      </c>
      <c r="C2500">
        <v>8643</v>
      </c>
      <c r="D2500" s="4">
        <v>10216.667873303168</v>
      </c>
    </row>
    <row r="2501" spans="1:4" x14ac:dyDescent="0.25">
      <c r="A2501" s="5">
        <v>42120</v>
      </c>
      <c r="B2501" s="6">
        <v>0.91806712962962955</v>
      </c>
      <c r="C2501">
        <v>8567</v>
      </c>
      <c r="D2501" s="4">
        <v>10216.667873303168</v>
      </c>
    </row>
    <row r="2502" spans="1:4" x14ac:dyDescent="0.25">
      <c r="A2502" s="5">
        <v>42120</v>
      </c>
      <c r="B2502" s="6">
        <v>0.91876157407407411</v>
      </c>
      <c r="C2502">
        <v>8413</v>
      </c>
      <c r="D2502" s="4">
        <v>10216.667873303168</v>
      </c>
    </row>
    <row r="2503" spans="1:4" x14ac:dyDescent="0.25">
      <c r="A2503" s="5">
        <v>42120</v>
      </c>
      <c r="B2503" s="6">
        <v>0.91945601851851855</v>
      </c>
      <c r="C2503">
        <v>8409</v>
      </c>
      <c r="D2503" s="4">
        <v>10216.667873303168</v>
      </c>
    </row>
    <row r="2504" spans="1:4" x14ac:dyDescent="0.25">
      <c r="A2504" s="5">
        <v>42120</v>
      </c>
      <c r="B2504" s="6">
        <v>0.92015046296296299</v>
      </c>
      <c r="C2504">
        <v>8473</v>
      </c>
      <c r="D2504" s="4">
        <v>10216.667873303168</v>
      </c>
    </row>
    <row r="2505" spans="1:4" x14ac:dyDescent="0.25">
      <c r="A2505" s="5">
        <v>42120</v>
      </c>
      <c r="B2505" s="6">
        <v>0.92084490740740732</v>
      </c>
      <c r="C2505">
        <v>8503</v>
      </c>
      <c r="D2505" s="4">
        <v>10216.667873303168</v>
      </c>
    </row>
    <row r="2506" spans="1:4" x14ac:dyDescent="0.25">
      <c r="A2506" s="5">
        <v>42120</v>
      </c>
      <c r="B2506" s="6">
        <v>0.92153935185185187</v>
      </c>
      <c r="C2506">
        <v>8483</v>
      </c>
      <c r="D2506" s="4">
        <v>10216.667873303168</v>
      </c>
    </row>
    <row r="2507" spans="1:4" x14ac:dyDescent="0.25">
      <c r="A2507" s="5">
        <v>42120</v>
      </c>
      <c r="B2507" s="6">
        <v>0.92223379629629632</v>
      </c>
      <c r="C2507">
        <v>8091</v>
      </c>
      <c r="D2507" s="4">
        <v>10216.667873303168</v>
      </c>
    </row>
    <row r="2508" spans="1:4" x14ac:dyDescent="0.25">
      <c r="A2508" s="5">
        <v>42120</v>
      </c>
      <c r="B2508" s="6">
        <v>0.92292824074074076</v>
      </c>
      <c r="C2508">
        <v>8069</v>
      </c>
      <c r="D2508" s="4">
        <v>10216.667873303168</v>
      </c>
    </row>
    <row r="2509" spans="1:4" x14ac:dyDescent="0.25">
      <c r="A2509" s="5">
        <v>42120</v>
      </c>
      <c r="B2509" s="6">
        <v>0.92362268518518509</v>
      </c>
      <c r="C2509">
        <v>7863</v>
      </c>
      <c r="D2509" s="4">
        <v>10216.667873303168</v>
      </c>
    </row>
    <row r="2510" spans="1:4" x14ac:dyDescent="0.25">
      <c r="A2510" s="5">
        <v>42120</v>
      </c>
      <c r="B2510" s="6">
        <v>0.92431712962962964</v>
      </c>
      <c r="C2510">
        <v>8796</v>
      </c>
      <c r="D2510" s="4">
        <v>10216.667873303168</v>
      </c>
    </row>
    <row r="2511" spans="1:4" x14ac:dyDescent="0.25">
      <c r="A2511" s="5">
        <v>42120</v>
      </c>
      <c r="B2511" s="6">
        <v>0.92501157407407408</v>
      </c>
      <c r="C2511">
        <v>8284</v>
      </c>
      <c r="D2511" s="4">
        <v>10216.667873303168</v>
      </c>
    </row>
    <row r="2512" spans="1:4" x14ac:dyDescent="0.25">
      <c r="A2512" s="5">
        <v>42120</v>
      </c>
      <c r="B2512" s="6">
        <v>0.92570601851851853</v>
      </c>
      <c r="C2512">
        <v>8349</v>
      </c>
      <c r="D2512" s="4">
        <v>10216.667873303168</v>
      </c>
    </row>
    <row r="2513" spans="1:4" x14ac:dyDescent="0.25">
      <c r="A2513" s="5">
        <v>42120</v>
      </c>
      <c r="B2513" s="6">
        <v>0.92640046296296286</v>
      </c>
      <c r="C2513">
        <v>8814</v>
      </c>
      <c r="D2513" s="4">
        <v>10216.667873303168</v>
      </c>
    </row>
    <row r="2514" spans="1:4" x14ac:dyDescent="0.25">
      <c r="A2514" s="5">
        <v>42120</v>
      </c>
      <c r="B2514" s="6">
        <v>0.92709490740740741</v>
      </c>
      <c r="C2514">
        <v>9448</v>
      </c>
      <c r="D2514" s="4">
        <v>10216.667873303168</v>
      </c>
    </row>
    <row r="2515" spans="1:4" x14ac:dyDescent="0.25">
      <c r="A2515" s="5">
        <v>42120</v>
      </c>
      <c r="B2515" s="6">
        <v>0.92778935185185185</v>
      </c>
      <c r="C2515">
        <v>9451</v>
      </c>
      <c r="D2515" s="4">
        <v>10216.667873303168</v>
      </c>
    </row>
    <row r="2516" spans="1:4" x14ac:dyDescent="0.25">
      <c r="A2516" s="5">
        <v>42120</v>
      </c>
      <c r="B2516" s="6">
        <v>0.92848379629629629</v>
      </c>
      <c r="C2516">
        <v>8809</v>
      </c>
      <c r="D2516" s="4">
        <v>10216.667873303168</v>
      </c>
    </row>
    <row r="2517" spans="1:4" x14ac:dyDescent="0.25">
      <c r="A2517" s="5">
        <v>42120</v>
      </c>
      <c r="B2517" s="6">
        <v>0.92917824074074085</v>
      </c>
      <c r="C2517">
        <v>7450</v>
      </c>
      <c r="D2517" s="4">
        <v>10216.667873303168</v>
      </c>
    </row>
    <row r="2518" spans="1:4" x14ac:dyDescent="0.25">
      <c r="A2518" s="5">
        <v>42120</v>
      </c>
      <c r="B2518" s="6">
        <v>0.92987268518518518</v>
      </c>
      <c r="C2518">
        <v>7144</v>
      </c>
      <c r="D2518" s="4">
        <v>10216.667873303168</v>
      </c>
    </row>
    <row r="2519" spans="1:4" x14ac:dyDescent="0.25">
      <c r="A2519" s="5">
        <v>42120</v>
      </c>
      <c r="B2519" s="6">
        <v>0.93056712962962962</v>
      </c>
      <c r="C2519">
        <v>7001</v>
      </c>
      <c r="D2519" s="4">
        <v>10216.667873303168</v>
      </c>
    </row>
    <row r="2520" spans="1:4" x14ac:dyDescent="0.25">
      <c r="A2520" s="5">
        <v>42120</v>
      </c>
      <c r="B2520" s="6">
        <v>0.93126157407407406</v>
      </c>
      <c r="C2520">
        <v>7146</v>
      </c>
      <c r="D2520" s="4">
        <v>10216.667873303168</v>
      </c>
    </row>
    <row r="2521" spans="1:4" x14ac:dyDescent="0.25">
      <c r="A2521" s="5">
        <v>42120</v>
      </c>
      <c r="B2521" s="6">
        <v>0.93195601851851861</v>
      </c>
      <c r="C2521">
        <v>7024</v>
      </c>
      <c r="D2521" s="4">
        <v>10216.667873303168</v>
      </c>
    </row>
    <row r="2522" spans="1:4" x14ac:dyDescent="0.25">
      <c r="A2522" s="5">
        <v>42120</v>
      </c>
      <c r="B2522" s="6">
        <v>0.93265046296296295</v>
      </c>
      <c r="C2522">
        <v>8481</v>
      </c>
      <c r="D2522" s="4">
        <v>10216.667873303168</v>
      </c>
    </row>
    <row r="2523" spans="1:4" x14ac:dyDescent="0.25">
      <c r="A2523" s="5">
        <v>42120</v>
      </c>
      <c r="B2523" s="6">
        <v>0.93334490740740739</v>
      </c>
      <c r="C2523">
        <v>8732</v>
      </c>
      <c r="D2523" s="4">
        <v>10216.667873303168</v>
      </c>
    </row>
    <row r="2524" spans="1:4" x14ac:dyDescent="0.25">
      <c r="A2524" s="5">
        <v>42120</v>
      </c>
      <c r="B2524" s="6">
        <v>0.93403935185185183</v>
      </c>
      <c r="C2524">
        <v>7954</v>
      </c>
      <c r="D2524" s="4">
        <v>10216.667873303168</v>
      </c>
    </row>
    <row r="2525" spans="1:4" x14ac:dyDescent="0.25">
      <c r="A2525" s="5">
        <v>42120</v>
      </c>
      <c r="B2525" s="6">
        <v>0.93473379629629638</v>
      </c>
      <c r="C2525">
        <v>6711</v>
      </c>
      <c r="D2525" s="4">
        <v>10216.667873303168</v>
      </c>
    </row>
    <row r="2526" spans="1:4" x14ac:dyDescent="0.25">
      <c r="A2526" s="5">
        <v>42120</v>
      </c>
      <c r="B2526" s="6">
        <v>0.93542824074074071</v>
      </c>
      <c r="C2526">
        <v>6326</v>
      </c>
      <c r="D2526" s="4">
        <v>10216.667873303168</v>
      </c>
    </row>
    <row r="2527" spans="1:4" x14ac:dyDescent="0.25">
      <c r="A2527" s="5">
        <v>42120</v>
      </c>
      <c r="B2527" s="6">
        <v>0.93612268518518515</v>
      </c>
      <c r="C2527">
        <v>6404</v>
      </c>
      <c r="D2527" s="4">
        <v>10216.667873303168</v>
      </c>
    </row>
    <row r="2528" spans="1:4" x14ac:dyDescent="0.25">
      <c r="A2528" s="5">
        <v>42120</v>
      </c>
      <c r="B2528" s="6">
        <v>0.9368171296296296</v>
      </c>
      <c r="C2528">
        <v>6699</v>
      </c>
      <c r="D2528" s="4">
        <v>10216.667873303168</v>
      </c>
    </row>
    <row r="2529" spans="1:4" x14ac:dyDescent="0.25">
      <c r="A2529" s="5">
        <v>42120</v>
      </c>
      <c r="B2529" s="6">
        <v>0.93751157407407415</v>
      </c>
      <c r="C2529">
        <v>6352</v>
      </c>
      <c r="D2529" s="4">
        <v>10216.667873303168</v>
      </c>
    </row>
    <row r="2530" spans="1:4" x14ac:dyDescent="0.25">
      <c r="A2530" s="5">
        <v>42120</v>
      </c>
      <c r="B2530" s="6">
        <v>0.93820601851851848</v>
      </c>
      <c r="C2530">
        <v>6888</v>
      </c>
      <c r="D2530" s="4">
        <v>10216.667873303168</v>
      </c>
    </row>
    <row r="2531" spans="1:4" x14ac:dyDescent="0.25">
      <c r="A2531" s="5">
        <v>42120</v>
      </c>
      <c r="B2531" s="6">
        <v>0.93890046296296292</v>
      </c>
      <c r="C2531">
        <v>6751</v>
      </c>
      <c r="D2531" s="4">
        <v>10216.667873303168</v>
      </c>
    </row>
    <row r="2532" spans="1:4" x14ac:dyDescent="0.25">
      <c r="A2532" s="5">
        <v>42120</v>
      </c>
      <c r="B2532" s="6">
        <v>0.93959490740740748</v>
      </c>
      <c r="C2532">
        <v>7192</v>
      </c>
      <c r="D2532" s="4">
        <v>10216.667873303168</v>
      </c>
    </row>
    <row r="2533" spans="1:4" x14ac:dyDescent="0.25">
      <c r="A2533" s="5">
        <v>42120</v>
      </c>
      <c r="B2533" s="6">
        <v>0.94028935185185192</v>
      </c>
      <c r="C2533">
        <v>7799</v>
      </c>
      <c r="D2533" s="4">
        <v>10216.667873303168</v>
      </c>
    </row>
    <row r="2534" spans="1:4" x14ac:dyDescent="0.25">
      <c r="A2534" s="5">
        <v>42120</v>
      </c>
      <c r="B2534" s="6">
        <v>0.94098379629629625</v>
      </c>
      <c r="C2534">
        <v>6553</v>
      </c>
      <c r="D2534" s="4">
        <v>10216.667873303168</v>
      </c>
    </row>
    <row r="2535" spans="1:4" x14ac:dyDescent="0.25">
      <c r="A2535" s="5">
        <v>42120</v>
      </c>
      <c r="B2535" s="6">
        <v>0.94167824074074069</v>
      </c>
      <c r="C2535">
        <v>7018</v>
      </c>
      <c r="D2535" s="4">
        <v>10216.667873303168</v>
      </c>
    </row>
    <row r="2536" spans="1:4" x14ac:dyDescent="0.25">
      <c r="A2536" s="5">
        <v>42120</v>
      </c>
      <c r="B2536" s="6">
        <v>0.94237268518518524</v>
      </c>
      <c r="C2536">
        <v>7046</v>
      </c>
      <c r="D2536" s="4">
        <v>10216.667873303168</v>
      </c>
    </row>
    <row r="2537" spans="1:4" x14ac:dyDescent="0.25">
      <c r="A2537" s="5">
        <v>42120</v>
      </c>
      <c r="B2537" s="6">
        <v>0.94306712962962969</v>
      </c>
      <c r="C2537">
        <v>6902</v>
      </c>
      <c r="D2537" s="4">
        <v>10216.667873303168</v>
      </c>
    </row>
    <row r="2538" spans="1:4" x14ac:dyDescent="0.25">
      <c r="A2538" s="5">
        <v>42120</v>
      </c>
      <c r="B2538" s="6">
        <v>0.94376157407407402</v>
      </c>
      <c r="C2538">
        <v>6504</v>
      </c>
      <c r="D2538" s="4">
        <v>10216.667873303168</v>
      </c>
    </row>
    <row r="2539" spans="1:4" x14ac:dyDescent="0.25">
      <c r="A2539" s="5">
        <v>42120</v>
      </c>
      <c r="B2539" s="6">
        <v>0.94445601851851846</v>
      </c>
      <c r="C2539">
        <v>7332</v>
      </c>
      <c r="D2539" s="4">
        <v>10216.667873303168</v>
      </c>
    </row>
    <row r="2540" spans="1:4" x14ac:dyDescent="0.25">
      <c r="A2540" s="5">
        <v>42120</v>
      </c>
      <c r="B2540" s="6">
        <v>0.94515046296296301</v>
      </c>
      <c r="C2540">
        <v>7344</v>
      </c>
      <c r="D2540" s="4">
        <v>10216.667873303168</v>
      </c>
    </row>
    <row r="2541" spans="1:4" x14ac:dyDescent="0.25">
      <c r="A2541" s="5">
        <v>42120</v>
      </c>
      <c r="B2541" s="6">
        <v>0.94584490740740745</v>
      </c>
      <c r="C2541">
        <v>7327</v>
      </c>
      <c r="D2541" s="4">
        <v>10216.667873303168</v>
      </c>
    </row>
    <row r="2542" spans="1:4" x14ac:dyDescent="0.25">
      <c r="A2542" s="5">
        <v>42120</v>
      </c>
      <c r="B2542" s="6">
        <v>0.94653935185185178</v>
      </c>
      <c r="C2542">
        <v>8253</v>
      </c>
      <c r="D2542" s="4">
        <v>10216.667873303168</v>
      </c>
    </row>
    <row r="2543" spans="1:4" x14ac:dyDescent="0.25">
      <c r="A2543" s="5">
        <v>42120</v>
      </c>
      <c r="B2543" s="6">
        <v>0.94723379629629623</v>
      </c>
      <c r="C2543">
        <v>8685</v>
      </c>
      <c r="D2543" s="4">
        <v>10216.667873303168</v>
      </c>
    </row>
    <row r="2544" spans="1:4" x14ac:dyDescent="0.25">
      <c r="A2544" s="5">
        <v>42120</v>
      </c>
      <c r="B2544" s="6">
        <v>0.94792824074074078</v>
      </c>
      <c r="C2544">
        <v>7829</v>
      </c>
      <c r="D2544" s="4">
        <v>10216.667873303168</v>
      </c>
    </row>
    <row r="2545" spans="1:4" x14ac:dyDescent="0.25">
      <c r="A2545" s="5">
        <v>42120</v>
      </c>
      <c r="B2545" s="6">
        <v>0.94862268518518522</v>
      </c>
      <c r="C2545">
        <v>7484</v>
      </c>
      <c r="D2545" s="4">
        <v>10216.667873303168</v>
      </c>
    </row>
    <row r="2546" spans="1:4" x14ac:dyDescent="0.25">
      <c r="A2546" s="5">
        <v>42120</v>
      </c>
      <c r="B2546" s="6">
        <v>0.94931712962962955</v>
      </c>
      <c r="C2546">
        <v>6011</v>
      </c>
      <c r="D2546" s="4">
        <v>10216.667873303168</v>
      </c>
    </row>
    <row r="2547" spans="1:4" x14ac:dyDescent="0.25">
      <c r="A2547" s="5">
        <v>42120</v>
      </c>
      <c r="B2547" s="6">
        <v>0.95001157407407411</v>
      </c>
      <c r="C2547">
        <v>6183</v>
      </c>
      <c r="D2547" s="4">
        <v>10216.667873303168</v>
      </c>
    </row>
    <row r="2548" spans="1:4" x14ac:dyDescent="0.25">
      <c r="A2548" s="5">
        <v>42120</v>
      </c>
      <c r="B2548" s="6">
        <v>0.95070601851851855</v>
      </c>
      <c r="C2548">
        <v>5861</v>
      </c>
      <c r="D2548" s="4">
        <v>10216.667873303168</v>
      </c>
    </row>
    <row r="2549" spans="1:4" x14ac:dyDescent="0.25">
      <c r="A2549" s="5">
        <v>42120</v>
      </c>
      <c r="B2549" s="6">
        <v>0.95140046296296299</v>
      </c>
      <c r="C2549">
        <v>6749</v>
      </c>
      <c r="D2549" s="4">
        <v>10216.667873303168</v>
      </c>
    </row>
    <row r="2550" spans="1:4" x14ac:dyDescent="0.25">
      <c r="A2550" s="5">
        <v>42120</v>
      </c>
      <c r="B2550" s="6">
        <v>0.95209490740740732</v>
      </c>
      <c r="C2550">
        <v>6469</v>
      </c>
      <c r="D2550" s="4">
        <v>10216.667873303168</v>
      </c>
    </row>
    <row r="2551" spans="1:4" x14ac:dyDescent="0.25">
      <c r="A2551" s="5">
        <v>42120</v>
      </c>
      <c r="B2551" s="6">
        <v>0.95278935185185187</v>
      </c>
      <c r="C2551">
        <v>5515</v>
      </c>
      <c r="D2551" s="4">
        <v>10216.667873303168</v>
      </c>
    </row>
    <row r="2552" spans="1:4" x14ac:dyDescent="0.25">
      <c r="A2552" s="5">
        <v>42120</v>
      </c>
      <c r="B2552" s="6">
        <v>0.95348379629629632</v>
      </c>
      <c r="C2552">
        <v>5648</v>
      </c>
      <c r="D2552" s="4">
        <v>10216.667873303168</v>
      </c>
    </row>
    <row r="2553" spans="1:4" x14ac:dyDescent="0.25">
      <c r="A2553" s="5">
        <v>42120</v>
      </c>
      <c r="B2553" s="6">
        <v>0.95417824074074076</v>
      </c>
      <c r="C2553">
        <v>5891</v>
      </c>
      <c r="D2553" s="4">
        <v>10216.667873303168</v>
      </c>
    </row>
    <row r="2554" spans="1:4" x14ac:dyDescent="0.25">
      <c r="A2554" s="5">
        <v>42120</v>
      </c>
      <c r="B2554" s="6">
        <v>0.95487268518518509</v>
      </c>
      <c r="C2554">
        <v>5387</v>
      </c>
      <c r="D2554" s="4">
        <v>10216.667873303168</v>
      </c>
    </row>
    <row r="2555" spans="1:4" x14ac:dyDescent="0.25">
      <c r="A2555" s="5">
        <v>42120</v>
      </c>
      <c r="B2555" s="6">
        <v>0.95556712962962964</v>
      </c>
      <c r="C2555">
        <v>9793</v>
      </c>
      <c r="D2555" s="4">
        <v>10216.667873303168</v>
      </c>
    </row>
    <row r="2556" spans="1:4" x14ac:dyDescent="0.25">
      <c r="A2556" s="5">
        <v>42120</v>
      </c>
      <c r="B2556" s="6">
        <v>0.95626157407407408</v>
      </c>
      <c r="C2556">
        <v>7264</v>
      </c>
      <c r="D2556" s="4">
        <v>10216.667873303168</v>
      </c>
    </row>
    <row r="2557" spans="1:4" x14ac:dyDescent="0.25">
      <c r="A2557" s="5">
        <v>42120</v>
      </c>
      <c r="B2557" s="6">
        <v>0.95695601851851853</v>
      </c>
      <c r="C2557">
        <v>6118</v>
      </c>
      <c r="D2557" s="4">
        <v>10216.667873303168</v>
      </c>
    </row>
    <row r="2558" spans="1:4" x14ac:dyDescent="0.25">
      <c r="A2558" s="5">
        <v>42120</v>
      </c>
      <c r="B2558" s="6">
        <v>0.95765046296296286</v>
      </c>
      <c r="C2558">
        <v>4705</v>
      </c>
      <c r="D2558" s="4">
        <v>10216.667873303168</v>
      </c>
    </row>
    <row r="2559" spans="1:4" x14ac:dyDescent="0.25">
      <c r="A2559" s="5">
        <v>42120</v>
      </c>
      <c r="B2559" s="6">
        <v>0.95834490740740741</v>
      </c>
      <c r="C2559">
        <v>19972</v>
      </c>
      <c r="D2559" s="4">
        <v>10216.667873303168</v>
      </c>
    </row>
    <row r="2560" spans="1:4" x14ac:dyDescent="0.25">
      <c r="A2560" s="5">
        <v>42120</v>
      </c>
      <c r="B2560" s="6">
        <v>0.95903935185185185</v>
      </c>
      <c r="C2560">
        <v>6865</v>
      </c>
      <c r="D2560" s="4">
        <v>10216.667873303168</v>
      </c>
    </row>
    <row r="2561" spans="1:4" x14ac:dyDescent="0.25">
      <c r="A2561" s="5">
        <v>42120</v>
      </c>
      <c r="B2561" s="6">
        <v>0.95973379629629629</v>
      </c>
      <c r="C2561">
        <v>5877</v>
      </c>
      <c r="D2561" s="4">
        <v>10216.667873303168</v>
      </c>
    </row>
    <row r="2562" spans="1:4" x14ac:dyDescent="0.25">
      <c r="A2562" s="5">
        <v>42120</v>
      </c>
      <c r="B2562" s="6">
        <v>0.96042824074074085</v>
      </c>
      <c r="C2562">
        <v>8322</v>
      </c>
      <c r="D2562" s="4">
        <v>10216.667873303168</v>
      </c>
    </row>
    <row r="2563" spans="1:4" x14ac:dyDescent="0.25">
      <c r="A2563" s="5">
        <v>42120</v>
      </c>
      <c r="B2563" s="6">
        <v>0.96112268518518518</v>
      </c>
      <c r="C2563">
        <v>7995</v>
      </c>
      <c r="D2563" s="4">
        <v>10216.667873303168</v>
      </c>
    </row>
    <row r="2564" spans="1:4" x14ac:dyDescent="0.25">
      <c r="A2564" s="5">
        <v>42120</v>
      </c>
      <c r="B2564" s="6">
        <v>0.96181712962962962</v>
      </c>
      <c r="C2564">
        <v>6155</v>
      </c>
      <c r="D2564" s="4">
        <v>10216.667873303168</v>
      </c>
    </row>
    <row r="2565" spans="1:4" x14ac:dyDescent="0.25">
      <c r="A2565" s="5">
        <v>42120</v>
      </c>
      <c r="B2565" s="6">
        <v>0.96251157407407406</v>
      </c>
      <c r="C2565">
        <v>7037</v>
      </c>
      <c r="D2565" s="4">
        <v>10216.667873303168</v>
      </c>
    </row>
    <row r="2566" spans="1:4" x14ac:dyDescent="0.25">
      <c r="A2566" s="5">
        <v>42120</v>
      </c>
      <c r="B2566" s="6">
        <v>0.96320601851851861</v>
      </c>
      <c r="C2566">
        <v>5317</v>
      </c>
      <c r="D2566" s="4">
        <v>10216.667873303168</v>
      </c>
    </row>
    <row r="2567" spans="1:4" x14ac:dyDescent="0.25">
      <c r="A2567" s="5">
        <v>42120</v>
      </c>
      <c r="B2567" s="6">
        <v>0.96390046296296295</v>
      </c>
      <c r="C2567">
        <v>5312</v>
      </c>
      <c r="D2567" s="4">
        <v>10216.667873303168</v>
      </c>
    </row>
    <row r="2568" spans="1:4" x14ac:dyDescent="0.25">
      <c r="A2568" s="5">
        <v>42120</v>
      </c>
      <c r="B2568" s="6">
        <v>0.96459490740740739</v>
      </c>
      <c r="C2568">
        <v>5254</v>
      </c>
      <c r="D2568" s="4">
        <v>10216.667873303168</v>
      </c>
    </row>
    <row r="2569" spans="1:4" x14ac:dyDescent="0.25">
      <c r="A2569" s="5">
        <v>42120</v>
      </c>
      <c r="B2569" s="6">
        <v>0.96528935185185183</v>
      </c>
      <c r="C2569">
        <v>5264</v>
      </c>
      <c r="D2569" s="4">
        <v>10216.667873303168</v>
      </c>
    </row>
    <row r="2570" spans="1:4" x14ac:dyDescent="0.25">
      <c r="A2570" s="5">
        <v>42120</v>
      </c>
      <c r="B2570" s="6">
        <v>0.96598379629629638</v>
      </c>
      <c r="C2570">
        <v>4299</v>
      </c>
      <c r="D2570" s="4">
        <v>10216.667873303168</v>
      </c>
    </row>
    <row r="2571" spans="1:4" x14ac:dyDescent="0.25">
      <c r="A2571" s="5">
        <v>42120</v>
      </c>
      <c r="B2571" s="6">
        <v>0.96667824074074071</v>
      </c>
      <c r="C2571">
        <v>3963</v>
      </c>
      <c r="D2571" s="4">
        <v>10216.667873303168</v>
      </c>
    </row>
    <row r="2572" spans="1:4" x14ac:dyDescent="0.25">
      <c r="A2572" s="5">
        <v>42120</v>
      </c>
      <c r="B2572" s="6">
        <v>0.96737268518518515</v>
      </c>
      <c r="C2572">
        <v>3837</v>
      </c>
      <c r="D2572" s="4">
        <v>10216.667873303168</v>
      </c>
    </row>
    <row r="2573" spans="1:4" x14ac:dyDescent="0.25">
      <c r="A2573" s="5">
        <v>42120</v>
      </c>
      <c r="B2573" s="6">
        <v>0.9680671296296296</v>
      </c>
      <c r="C2573">
        <v>3889</v>
      </c>
      <c r="D2573" s="4">
        <v>10216.667873303168</v>
      </c>
    </row>
    <row r="2574" spans="1:4" x14ac:dyDescent="0.25">
      <c r="A2574" s="5">
        <v>42120</v>
      </c>
      <c r="B2574" s="6">
        <v>0.96876157407407415</v>
      </c>
      <c r="C2574">
        <v>4054</v>
      </c>
      <c r="D2574" s="4">
        <v>10216.667873303168</v>
      </c>
    </row>
    <row r="2575" spans="1:4" x14ac:dyDescent="0.25">
      <c r="A2575" s="5">
        <v>42120</v>
      </c>
      <c r="B2575" s="6">
        <v>0.96945601851851848</v>
      </c>
      <c r="C2575">
        <v>4906</v>
      </c>
      <c r="D2575" s="4">
        <v>10216.667873303168</v>
      </c>
    </row>
    <row r="2576" spans="1:4" x14ac:dyDescent="0.25">
      <c r="A2576" s="5">
        <v>42120</v>
      </c>
      <c r="B2576" s="6">
        <v>0.97015046296296292</v>
      </c>
      <c r="C2576">
        <v>3771</v>
      </c>
      <c r="D2576" s="4">
        <v>10216.667873303168</v>
      </c>
    </row>
    <row r="2577" spans="1:4" x14ac:dyDescent="0.25">
      <c r="A2577" s="5">
        <v>42120</v>
      </c>
      <c r="B2577" s="6">
        <v>0.97084490740740748</v>
      </c>
      <c r="C2577">
        <v>3567</v>
      </c>
      <c r="D2577" s="4">
        <v>10216.667873303168</v>
      </c>
    </row>
    <row r="2578" spans="1:4" x14ac:dyDescent="0.25">
      <c r="A2578" s="5">
        <v>42120</v>
      </c>
      <c r="B2578" s="6">
        <v>0.97153935185185192</v>
      </c>
      <c r="C2578">
        <v>3638</v>
      </c>
      <c r="D2578" s="4">
        <v>10216.667873303168</v>
      </c>
    </row>
    <row r="2579" spans="1:4" x14ac:dyDescent="0.25">
      <c r="A2579" s="5">
        <v>42120</v>
      </c>
      <c r="B2579" s="6">
        <v>0.97223379629629625</v>
      </c>
      <c r="C2579">
        <v>4118</v>
      </c>
      <c r="D2579" s="4">
        <v>10216.667873303168</v>
      </c>
    </row>
    <row r="2580" spans="1:4" x14ac:dyDescent="0.25">
      <c r="A2580" s="5">
        <v>42120</v>
      </c>
      <c r="B2580" s="6">
        <v>0.97292824074074069</v>
      </c>
      <c r="C2580">
        <v>13288</v>
      </c>
      <c r="D2580" s="4">
        <v>10216.667873303168</v>
      </c>
    </row>
    <row r="2581" spans="1:4" x14ac:dyDescent="0.25">
      <c r="A2581" s="5">
        <v>42120</v>
      </c>
      <c r="B2581" s="6">
        <v>0.97362268518518524</v>
      </c>
      <c r="C2581">
        <v>4093</v>
      </c>
      <c r="D2581" s="4">
        <v>10216.667873303168</v>
      </c>
    </row>
    <row r="2582" spans="1:4" x14ac:dyDescent="0.25">
      <c r="A2582" s="5">
        <v>42120</v>
      </c>
      <c r="B2582" s="6">
        <v>0.97431712962962969</v>
      </c>
      <c r="C2582">
        <v>3340</v>
      </c>
      <c r="D2582" s="4">
        <v>10216.667873303168</v>
      </c>
    </row>
    <row r="2583" spans="1:4" x14ac:dyDescent="0.25">
      <c r="A2583" s="5">
        <v>42120</v>
      </c>
      <c r="B2583" s="6">
        <v>0.97501157407407402</v>
      </c>
      <c r="C2583">
        <v>3233</v>
      </c>
      <c r="D2583" s="4">
        <v>10216.667873303168</v>
      </c>
    </row>
    <row r="2584" spans="1:4" x14ac:dyDescent="0.25">
      <c r="A2584" s="5">
        <v>42120</v>
      </c>
      <c r="B2584" s="6">
        <v>0.97570601851851846</v>
      </c>
      <c r="C2584">
        <v>3309</v>
      </c>
      <c r="D2584" s="4">
        <v>10216.667873303168</v>
      </c>
    </row>
    <row r="2585" spans="1:4" x14ac:dyDescent="0.25">
      <c r="A2585" s="5">
        <v>42120</v>
      </c>
      <c r="B2585" s="6">
        <v>0.97640046296296301</v>
      </c>
      <c r="C2585">
        <v>3864</v>
      </c>
      <c r="D2585" s="4">
        <v>10216.667873303168</v>
      </c>
    </row>
    <row r="2586" spans="1:4" x14ac:dyDescent="0.25">
      <c r="A2586" s="5">
        <v>42120</v>
      </c>
      <c r="B2586" s="6">
        <v>0.97709490740740745</v>
      </c>
      <c r="C2586">
        <v>3912</v>
      </c>
      <c r="D2586" s="4">
        <v>10216.667873303168</v>
      </c>
    </row>
    <row r="2587" spans="1:4" x14ac:dyDescent="0.25">
      <c r="A2587" s="5">
        <v>42120</v>
      </c>
      <c r="B2587" s="6">
        <v>0.97778935185185178</v>
      </c>
      <c r="C2587">
        <v>3210</v>
      </c>
      <c r="D2587" s="4">
        <v>10216.667873303168</v>
      </c>
    </row>
    <row r="2588" spans="1:4" x14ac:dyDescent="0.25">
      <c r="A2588" s="5">
        <v>42120</v>
      </c>
      <c r="B2588" s="6">
        <v>0.97848379629629623</v>
      </c>
      <c r="C2588">
        <v>3144</v>
      </c>
      <c r="D2588" s="4">
        <v>10216.667873303168</v>
      </c>
    </row>
    <row r="2589" spans="1:4" x14ac:dyDescent="0.25">
      <c r="A2589" s="5">
        <v>42120</v>
      </c>
      <c r="B2589" s="6">
        <v>0.97917824074074078</v>
      </c>
      <c r="C2589">
        <v>8425</v>
      </c>
      <c r="D2589" s="4">
        <v>10216.667873303168</v>
      </c>
    </row>
    <row r="2590" spans="1:4" x14ac:dyDescent="0.25">
      <c r="A2590" s="5">
        <v>42120</v>
      </c>
      <c r="B2590" s="6">
        <v>0.97987268518518522</v>
      </c>
      <c r="C2590">
        <v>6821</v>
      </c>
      <c r="D2590" s="4">
        <v>10216.667873303168</v>
      </c>
    </row>
    <row r="2591" spans="1:4" x14ac:dyDescent="0.25">
      <c r="A2591" s="5">
        <v>42120</v>
      </c>
      <c r="B2591" s="6">
        <v>0.98056712962962955</v>
      </c>
      <c r="C2591">
        <v>3271</v>
      </c>
      <c r="D2591" s="4">
        <v>10216.667873303168</v>
      </c>
    </row>
    <row r="2592" spans="1:4" x14ac:dyDescent="0.25">
      <c r="A2592" s="5">
        <v>42120</v>
      </c>
      <c r="B2592" s="6">
        <v>0.98126157407407411</v>
      </c>
      <c r="C2592">
        <v>3345</v>
      </c>
      <c r="D2592" s="4">
        <v>10216.667873303168</v>
      </c>
    </row>
    <row r="2593" spans="1:4" x14ac:dyDescent="0.25">
      <c r="A2593" s="5">
        <v>42120</v>
      </c>
      <c r="B2593" s="6">
        <v>0.98195601851851855</v>
      </c>
      <c r="C2593">
        <v>3140</v>
      </c>
      <c r="D2593" s="4">
        <v>10216.667873303168</v>
      </c>
    </row>
    <row r="2594" spans="1:4" x14ac:dyDescent="0.25">
      <c r="A2594" s="5">
        <v>42120</v>
      </c>
      <c r="B2594" s="6">
        <v>0.98265046296296299</v>
      </c>
      <c r="C2594">
        <v>3721</v>
      </c>
      <c r="D2594" s="4">
        <v>10216.667873303168</v>
      </c>
    </row>
    <row r="2595" spans="1:4" x14ac:dyDescent="0.25">
      <c r="A2595" s="5">
        <v>42120</v>
      </c>
      <c r="B2595" s="6">
        <v>0.98334490740740732</v>
      </c>
      <c r="C2595">
        <v>3531</v>
      </c>
      <c r="D2595" s="4">
        <v>10216.667873303168</v>
      </c>
    </row>
    <row r="2596" spans="1:4" x14ac:dyDescent="0.25">
      <c r="A2596" s="5">
        <v>42120</v>
      </c>
      <c r="B2596" s="6">
        <v>0.98403935185185187</v>
      </c>
      <c r="C2596">
        <v>3352</v>
      </c>
      <c r="D2596" s="4">
        <v>10216.667873303168</v>
      </c>
    </row>
    <row r="2597" spans="1:4" x14ac:dyDescent="0.25">
      <c r="A2597" s="5">
        <v>42120</v>
      </c>
      <c r="B2597" s="6">
        <v>0.98473379629629632</v>
      </c>
      <c r="C2597">
        <v>3054</v>
      </c>
      <c r="D2597" s="4">
        <v>10216.667873303168</v>
      </c>
    </row>
    <row r="2598" spans="1:4" x14ac:dyDescent="0.25">
      <c r="A2598" s="5">
        <v>42120</v>
      </c>
      <c r="B2598" s="6">
        <v>0.98542824074074076</v>
      </c>
      <c r="C2598">
        <v>2896</v>
      </c>
      <c r="D2598" s="4">
        <v>10216.667873303168</v>
      </c>
    </row>
    <row r="2599" spans="1:4" x14ac:dyDescent="0.25">
      <c r="A2599" s="5">
        <v>42120</v>
      </c>
      <c r="B2599" s="6">
        <v>0.98612268518518509</v>
      </c>
      <c r="C2599">
        <v>4300</v>
      </c>
      <c r="D2599" s="4">
        <v>10216.667873303168</v>
      </c>
    </row>
    <row r="2600" spans="1:4" x14ac:dyDescent="0.25">
      <c r="A2600" s="5">
        <v>42120</v>
      </c>
      <c r="B2600" s="6">
        <v>0.98681712962962964</v>
      </c>
      <c r="C2600">
        <v>11578</v>
      </c>
      <c r="D2600" s="4">
        <v>10216.667873303168</v>
      </c>
    </row>
    <row r="2601" spans="1:4" x14ac:dyDescent="0.25">
      <c r="A2601" s="5">
        <v>42120</v>
      </c>
      <c r="B2601" s="6">
        <v>0.98751157407407408</v>
      </c>
      <c r="C2601">
        <v>5956</v>
      </c>
      <c r="D2601" s="4">
        <v>10216.667873303168</v>
      </c>
    </row>
    <row r="2602" spans="1:4" x14ac:dyDescent="0.25">
      <c r="A2602" s="5">
        <v>42120</v>
      </c>
      <c r="B2602" s="6">
        <v>0.98820601851851853</v>
      </c>
      <c r="C2602">
        <v>3521</v>
      </c>
      <c r="D2602" s="4">
        <v>10216.667873303168</v>
      </c>
    </row>
    <row r="2603" spans="1:4" x14ac:dyDescent="0.25">
      <c r="A2603" s="5">
        <v>42120</v>
      </c>
      <c r="B2603" s="6">
        <v>0.98890046296296286</v>
      </c>
      <c r="C2603">
        <v>3780</v>
      </c>
      <c r="D2603" s="4">
        <v>10216.667873303168</v>
      </c>
    </row>
    <row r="2604" spans="1:4" x14ac:dyDescent="0.25">
      <c r="A2604" s="5">
        <v>42120</v>
      </c>
      <c r="B2604" s="6">
        <v>0.98959490740740741</v>
      </c>
      <c r="C2604">
        <v>3695</v>
      </c>
      <c r="D2604" s="4">
        <v>10216.667873303168</v>
      </c>
    </row>
    <row r="2605" spans="1:4" x14ac:dyDescent="0.25">
      <c r="A2605" s="5">
        <v>42120</v>
      </c>
      <c r="B2605" s="6">
        <v>0.99028935185185185</v>
      </c>
      <c r="C2605">
        <v>3987</v>
      </c>
      <c r="D2605" s="4">
        <v>10216.667873303168</v>
      </c>
    </row>
    <row r="2606" spans="1:4" x14ac:dyDescent="0.25">
      <c r="A2606" s="5">
        <v>42122</v>
      </c>
      <c r="B2606" s="6">
        <v>9.7210648148148157E-2</v>
      </c>
      <c r="C2606">
        <v>15905</v>
      </c>
      <c r="D2606" s="4">
        <v>10216.667873303168</v>
      </c>
    </row>
    <row r="2607" spans="1:4" x14ac:dyDescent="0.25">
      <c r="A2607" s="5">
        <v>42122</v>
      </c>
      <c r="B2607" s="6">
        <v>9.7905092592592599E-2</v>
      </c>
      <c r="C2607">
        <v>9463</v>
      </c>
      <c r="D2607" s="4">
        <v>10216.667873303168</v>
      </c>
    </row>
    <row r="2608" spans="1:4" x14ac:dyDescent="0.25">
      <c r="A2608" s="5">
        <v>42122</v>
      </c>
      <c r="B2608" s="6">
        <v>9.8599537037037041E-2</v>
      </c>
      <c r="C2608">
        <v>6570</v>
      </c>
      <c r="D2608" s="4">
        <v>10216.667873303168</v>
      </c>
    </row>
    <row r="2609" spans="1:4" x14ac:dyDescent="0.25">
      <c r="A2609" s="5">
        <v>42122</v>
      </c>
      <c r="B2609" s="6">
        <v>9.9293981481481483E-2</v>
      </c>
      <c r="C2609">
        <v>8610</v>
      </c>
      <c r="D2609" s="4">
        <v>10216.667873303168</v>
      </c>
    </row>
    <row r="2610" spans="1:4" x14ac:dyDescent="0.25">
      <c r="A2610" s="5">
        <v>42122</v>
      </c>
      <c r="B2610" s="6">
        <v>9.9988425925925925E-2</v>
      </c>
      <c r="C2610">
        <v>20848</v>
      </c>
      <c r="D2610" s="4">
        <v>10216.667873303168</v>
      </c>
    </row>
    <row r="2611" spans="1:4" x14ac:dyDescent="0.25">
      <c r="A2611" s="5">
        <v>42122</v>
      </c>
      <c r="B2611" s="6">
        <v>0.10068287037037038</v>
      </c>
      <c r="C2611">
        <v>33223</v>
      </c>
      <c r="D2611" s="4">
        <v>10216.667873303168</v>
      </c>
    </row>
    <row r="2612" spans="1:4" x14ac:dyDescent="0.25">
      <c r="A2612" s="5">
        <v>42122</v>
      </c>
      <c r="B2612" s="6">
        <v>0.10137731481481482</v>
      </c>
      <c r="C2612">
        <v>21216</v>
      </c>
      <c r="D2612" s="4">
        <v>10216.667873303168</v>
      </c>
    </row>
    <row r="2613" spans="1:4" x14ac:dyDescent="0.25">
      <c r="A2613" s="5">
        <v>42122</v>
      </c>
      <c r="B2613" s="6">
        <v>0.10207175925925926</v>
      </c>
      <c r="C2613">
        <v>7250</v>
      </c>
      <c r="D2613" s="4">
        <v>10216.667873303168</v>
      </c>
    </row>
    <row r="2614" spans="1:4" x14ac:dyDescent="0.25">
      <c r="A2614" s="5">
        <v>42122</v>
      </c>
      <c r="B2614" s="6">
        <v>0.10276620370370371</v>
      </c>
      <c r="C2614">
        <v>47389</v>
      </c>
      <c r="D2614" s="4">
        <v>10216.667873303168</v>
      </c>
    </row>
    <row r="2615" spans="1:4" x14ac:dyDescent="0.25">
      <c r="A2615" s="5">
        <v>42122</v>
      </c>
      <c r="B2615" s="6">
        <v>0.10346064814814815</v>
      </c>
      <c r="C2615">
        <v>81475</v>
      </c>
      <c r="D2615" s="4">
        <v>10216.667873303168</v>
      </c>
    </row>
    <row r="2616" spans="1:4" x14ac:dyDescent="0.25">
      <c r="A2616" s="5">
        <v>42122</v>
      </c>
      <c r="B2616" s="6">
        <v>0.10415509259259259</v>
      </c>
      <c r="C2616">
        <v>54525</v>
      </c>
      <c r="D2616" s="4">
        <v>10216.667873303168</v>
      </c>
    </row>
    <row r="2617" spans="1:4" x14ac:dyDescent="0.25">
      <c r="A2617" s="5">
        <v>42122</v>
      </c>
      <c r="B2617" s="6">
        <v>0.10484953703703703</v>
      </c>
      <c r="C2617">
        <v>143986</v>
      </c>
      <c r="D2617" s="4">
        <v>10216.667873303168</v>
      </c>
    </row>
    <row r="2618" spans="1:4" x14ac:dyDescent="0.25">
      <c r="A2618" s="5">
        <v>42122</v>
      </c>
      <c r="B2618" s="6">
        <v>0.10554398148148147</v>
      </c>
      <c r="C2618">
        <v>65965</v>
      </c>
      <c r="D2618" s="4">
        <v>10216.667873303168</v>
      </c>
    </row>
    <row r="2619" spans="1:4" x14ac:dyDescent="0.25">
      <c r="A2619" s="5">
        <v>42122</v>
      </c>
      <c r="B2619" s="6">
        <v>0.10623842592592592</v>
      </c>
      <c r="C2619">
        <v>30528</v>
      </c>
      <c r="D2619" s="4">
        <v>10216.667873303168</v>
      </c>
    </row>
    <row r="2620" spans="1:4" x14ac:dyDescent="0.25">
      <c r="A2620" s="5">
        <v>42122</v>
      </c>
      <c r="B2620" s="6">
        <v>0.10693287037037037</v>
      </c>
      <c r="C2620">
        <v>77786</v>
      </c>
      <c r="D2620" s="4">
        <v>10216.667873303168</v>
      </c>
    </row>
    <row r="2621" spans="1:4" x14ac:dyDescent="0.25">
      <c r="A2621" s="5">
        <v>42122</v>
      </c>
      <c r="B2621" s="6">
        <v>0.10762731481481481</v>
      </c>
      <c r="C2621">
        <v>84978</v>
      </c>
      <c r="D2621" s="4">
        <v>10216.667873303168</v>
      </c>
    </row>
    <row r="2622" spans="1:4" x14ac:dyDescent="0.25">
      <c r="A2622" s="5">
        <v>42122</v>
      </c>
      <c r="B2622" s="6">
        <v>0.10832175925925926</v>
      </c>
      <c r="C2622">
        <v>50875</v>
      </c>
      <c r="D2622" s="4">
        <v>10216.667873303168</v>
      </c>
    </row>
    <row r="2623" spans="1:4" x14ac:dyDescent="0.25">
      <c r="A2623" s="5">
        <v>42122</v>
      </c>
      <c r="B2623" s="6">
        <v>0.1090162037037037</v>
      </c>
      <c r="C2623">
        <v>20266</v>
      </c>
      <c r="D2623" s="4">
        <v>10216.667873303168</v>
      </c>
    </row>
    <row r="2624" spans="1:4" x14ac:dyDescent="0.25">
      <c r="A2624" s="5">
        <v>42122</v>
      </c>
      <c r="B2624" s="6">
        <v>0.10971064814814814</v>
      </c>
      <c r="C2624">
        <v>14140</v>
      </c>
      <c r="D2624" s="4">
        <v>10216.667873303168</v>
      </c>
    </row>
    <row r="2625" spans="1:4" x14ac:dyDescent="0.25">
      <c r="A2625" s="5">
        <v>42122</v>
      </c>
      <c r="B2625" s="6">
        <v>0.11040509259259258</v>
      </c>
      <c r="C2625">
        <v>10141</v>
      </c>
      <c r="D2625" s="4">
        <v>10216.667873303168</v>
      </c>
    </row>
    <row r="2626" spans="1:4" x14ac:dyDescent="0.25">
      <c r="A2626" s="5">
        <v>42122</v>
      </c>
      <c r="B2626" s="6">
        <v>0.11109953703703705</v>
      </c>
      <c r="C2626">
        <v>9837</v>
      </c>
      <c r="D2626" s="4">
        <v>10216.667873303168</v>
      </c>
    </row>
    <row r="2627" spans="1:4" x14ac:dyDescent="0.25">
      <c r="A2627" s="5">
        <v>42122</v>
      </c>
      <c r="B2627" s="6">
        <v>0.11179398148148149</v>
      </c>
      <c r="C2627">
        <v>9273</v>
      </c>
      <c r="D2627" s="4">
        <v>10216.667873303168</v>
      </c>
    </row>
    <row r="2628" spans="1:4" x14ac:dyDescent="0.25">
      <c r="A2628" s="5">
        <v>42122</v>
      </c>
      <c r="B2628" s="6">
        <v>0.11248842592592594</v>
      </c>
      <c r="C2628">
        <v>9262</v>
      </c>
      <c r="D2628" s="4">
        <v>10216.667873303168</v>
      </c>
    </row>
    <row r="2629" spans="1:4" x14ac:dyDescent="0.25">
      <c r="A2629" s="5">
        <v>42122</v>
      </c>
      <c r="B2629" s="6">
        <v>0.1140625</v>
      </c>
      <c r="C2629">
        <v>21370</v>
      </c>
      <c r="D2629" s="4">
        <v>10216.667873303168</v>
      </c>
    </row>
    <row r="2630" spans="1:4" x14ac:dyDescent="0.25">
      <c r="A2630" s="5">
        <v>42122</v>
      </c>
      <c r="B2630" s="6">
        <v>0.11475694444444444</v>
      </c>
      <c r="C2630">
        <v>11151</v>
      </c>
      <c r="D2630" s="4">
        <v>10216.667873303168</v>
      </c>
    </row>
    <row r="2631" spans="1:4" x14ac:dyDescent="0.25">
      <c r="A2631" s="5">
        <v>42122</v>
      </c>
      <c r="B2631" s="6">
        <v>0.1154513888888889</v>
      </c>
      <c r="C2631">
        <v>11240</v>
      </c>
      <c r="D2631" s="4">
        <v>10216.667873303168</v>
      </c>
    </row>
    <row r="2632" spans="1:4" x14ac:dyDescent="0.25">
      <c r="A2632" s="5">
        <v>42122</v>
      </c>
      <c r="B2632" s="6">
        <v>0.11614583333333334</v>
      </c>
      <c r="C2632">
        <v>11475</v>
      </c>
      <c r="D2632" s="4">
        <v>10216.667873303168</v>
      </c>
    </row>
    <row r="2633" spans="1:4" x14ac:dyDescent="0.25">
      <c r="A2633" s="5">
        <v>42122</v>
      </c>
      <c r="B2633" s="6">
        <v>0.11684027777777778</v>
      </c>
      <c r="C2633">
        <v>11888</v>
      </c>
      <c r="D2633" s="4">
        <v>10216.667873303168</v>
      </c>
    </row>
    <row r="2634" spans="1:4" x14ac:dyDescent="0.25">
      <c r="A2634" s="5">
        <v>42122</v>
      </c>
      <c r="B2634" s="6">
        <v>0.11753472222222222</v>
      </c>
      <c r="C2634">
        <v>11730</v>
      </c>
      <c r="D2634" s="4">
        <v>10216.667873303168</v>
      </c>
    </row>
    <row r="2635" spans="1:4" x14ac:dyDescent="0.25">
      <c r="A2635" s="5">
        <v>42122</v>
      </c>
      <c r="B2635" s="6">
        <v>0.11822916666666666</v>
      </c>
      <c r="C2635">
        <v>11730</v>
      </c>
      <c r="D2635" s="4">
        <v>10216.667873303168</v>
      </c>
    </row>
    <row r="2636" spans="1:4" x14ac:dyDescent="0.25">
      <c r="A2636" s="5">
        <v>42122</v>
      </c>
      <c r="B2636" s="6">
        <v>0.1189236111111111</v>
      </c>
      <c r="C2636">
        <v>12293</v>
      </c>
      <c r="D2636" s="4">
        <v>10216.667873303168</v>
      </c>
    </row>
    <row r="2637" spans="1:4" x14ac:dyDescent="0.25">
      <c r="A2637" s="5">
        <v>42122</v>
      </c>
      <c r="B2637" s="6">
        <v>0.11961805555555556</v>
      </c>
      <c r="C2637">
        <v>12285</v>
      </c>
      <c r="D2637" s="4">
        <v>10216.667873303168</v>
      </c>
    </row>
    <row r="2638" spans="1:4" x14ac:dyDescent="0.25">
      <c r="A2638" s="5">
        <v>42122</v>
      </c>
      <c r="B2638" s="6">
        <v>0.1203125</v>
      </c>
      <c r="C2638">
        <v>12635</v>
      </c>
      <c r="D2638" s="4">
        <v>10216.667873303168</v>
      </c>
    </row>
    <row r="2639" spans="1:4" x14ac:dyDescent="0.25">
      <c r="A2639" s="5">
        <v>42122</v>
      </c>
      <c r="B2639" s="6">
        <v>0.12100694444444444</v>
      </c>
      <c r="C2639">
        <v>13176</v>
      </c>
      <c r="D2639" s="4">
        <v>10216.667873303168</v>
      </c>
    </row>
    <row r="2640" spans="1:4" x14ac:dyDescent="0.25">
      <c r="A2640" s="5">
        <v>42122</v>
      </c>
      <c r="B2640" s="6">
        <v>0.12170138888888889</v>
      </c>
      <c r="C2640">
        <v>15420</v>
      </c>
      <c r="D2640" s="4">
        <v>10216.667873303168</v>
      </c>
    </row>
    <row r="2641" spans="1:4" x14ac:dyDescent="0.25">
      <c r="A2641" s="5">
        <v>42122</v>
      </c>
      <c r="B2641" s="6">
        <v>0.12239583333333333</v>
      </c>
      <c r="C2641">
        <v>16038</v>
      </c>
      <c r="D2641" s="4">
        <v>10216.667873303168</v>
      </c>
    </row>
    <row r="2642" spans="1:4" x14ac:dyDescent="0.25">
      <c r="A2642" s="5">
        <v>42122</v>
      </c>
      <c r="B2642" s="6">
        <v>0.12309027777777777</v>
      </c>
      <c r="C2642">
        <v>16061</v>
      </c>
      <c r="D2642" s="4">
        <v>10216.667873303168</v>
      </c>
    </row>
    <row r="2643" spans="1:4" x14ac:dyDescent="0.25">
      <c r="A2643" s="5">
        <v>42122</v>
      </c>
      <c r="B2643" s="6">
        <v>0.12378472222222221</v>
      </c>
      <c r="C2643">
        <v>17518</v>
      </c>
      <c r="D2643" s="4">
        <v>10216.667873303168</v>
      </c>
    </row>
    <row r="2644" spans="1:4" x14ac:dyDescent="0.25">
      <c r="A2644" s="5">
        <v>42122</v>
      </c>
      <c r="B2644" s="6">
        <v>0.12447916666666665</v>
      </c>
      <c r="C2644">
        <v>16793</v>
      </c>
      <c r="D2644" s="4">
        <v>10216.667873303168</v>
      </c>
    </row>
    <row r="2645" spans="1:4" x14ac:dyDescent="0.25">
      <c r="A2645" s="5">
        <v>42122</v>
      </c>
      <c r="B2645" s="6">
        <v>0.12517361111111111</v>
      </c>
      <c r="C2645">
        <v>16113</v>
      </c>
      <c r="D2645" s="4">
        <v>10216.667873303168</v>
      </c>
    </row>
    <row r="2646" spans="1:4" x14ac:dyDescent="0.25">
      <c r="A2646" s="5">
        <v>42122</v>
      </c>
      <c r="B2646" s="6">
        <v>0.12586805555555555</v>
      </c>
      <c r="C2646">
        <v>16378</v>
      </c>
      <c r="D2646" s="4">
        <v>10216.667873303168</v>
      </c>
    </row>
    <row r="2647" spans="1:4" x14ac:dyDescent="0.25">
      <c r="A2647" s="5">
        <v>42122</v>
      </c>
      <c r="B2647" s="6">
        <v>0.12656249999999999</v>
      </c>
      <c r="C2647">
        <v>16455</v>
      </c>
      <c r="D2647" s="4">
        <v>10216.667873303168</v>
      </c>
    </row>
    <row r="2648" spans="1:4" x14ac:dyDescent="0.25">
      <c r="A2648" s="5">
        <v>42122</v>
      </c>
      <c r="B2648" s="6">
        <v>0.12725694444444444</v>
      </c>
      <c r="C2648">
        <v>16605</v>
      </c>
      <c r="D2648" s="4">
        <v>10216.667873303168</v>
      </c>
    </row>
    <row r="2649" spans="1:4" x14ac:dyDescent="0.25">
      <c r="A2649" s="5">
        <v>42122</v>
      </c>
      <c r="B2649" s="6">
        <v>0.12795138888888888</v>
      </c>
      <c r="C2649">
        <v>17355</v>
      </c>
      <c r="D2649" s="4">
        <v>10216.667873303168</v>
      </c>
    </row>
    <row r="2650" spans="1:4" x14ac:dyDescent="0.25">
      <c r="A2650" s="5">
        <v>42122</v>
      </c>
      <c r="B2650" s="6">
        <v>0.12864583333333332</v>
      </c>
      <c r="C2650">
        <v>17251</v>
      </c>
      <c r="D2650" s="4">
        <v>10216.667873303168</v>
      </c>
    </row>
    <row r="2651" spans="1:4" x14ac:dyDescent="0.25">
      <c r="A2651" s="5">
        <v>42122</v>
      </c>
      <c r="B2651" s="6">
        <v>0.12934027777777776</v>
      </c>
      <c r="C2651">
        <v>17300</v>
      </c>
      <c r="D2651" s="4">
        <v>10216.667873303168</v>
      </c>
    </row>
    <row r="2652" spans="1:4" x14ac:dyDescent="0.25">
      <c r="A2652" s="5">
        <v>42122</v>
      </c>
      <c r="B2652" s="6">
        <v>0.1300347222222222</v>
      </c>
      <c r="C2652">
        <v>17520</v>
      </c>
      <c r="D2652" s="4">
        <v>10216.667873303168</v>
      </c>
    </row>
    <row r="2653" spans="1:4" x14ac:dyDescent="0.25">
      <c r="A2653" s="5">
        <v>42122</v>
      </c>
      <c r="B2653" s="6">
        <v>0.13072916666666667</v>
      </c>
      <c r="C2653">
        <v>17316</v>
      </c>
      <c r="D2653" s="4">
        <v>10216.667873303168</v>
      </c>
    </row>
    <row r="2654" spans="1:4" x14ac:dyDescent="0.25">
      <c r="A2654" s="5">
        <v>42122</v>
      </c>
      <c r="B2654" s="6">
        <v>0.13142361111111112</v>
      </c>
      <c r="C2654">
        <v>23455</v>
      </c>
      <c r="D2654" s="4">
        <v>10216.667873303168</v>
      </c>
    </row>
    <row r="2655" spans="1:4" x14ac:dyDescent="0.25">
      <c r="A2655" s="5">
        <v>42122</v>
      </c>
      <c r="B2655" s="6">
        <v>0.13211805555555556</v>
      </c>
      <c r="C2655">
        <v>23726</v>
      </c>
      <c r="D2655" s="4">
        <v>10216.667873303168</v>
      </c>
    </row>
    <row r="2656" spans="1:4" x14ac:dyDescent="0.25">
      <c r="A2656" s="5">
        <v>42122</v>
      </c>
      <c r="B2656" s="6">
        <v>0.1328125</v>
      </c>
      <c r="C2656">
        <v>19018</v>
      </c>
      <c r="D2656" s="4">
        <v>10216.667873303168</v>
      </c>
    </row>
    <row r="2657" spans="1:4" x14ac:dyDescent="0.25">
      <c r="A2657" s="5">
        <v>42122</v>
      </c>
      <c r="B2657" s="6">
        <v>0.13350694444444444</v>
      </c>
      <c r="C2657">
        <v>18635</v>
      </c>
      <c r="D2657" s="4">
        <v>10216.667873303168</v>
      </c>
    </row>
    <row r="2658" spans="1:4" x14ac:dyDescent="0.25">
      <c r="A2658" s="5">
        <v>42122</v>
      </c>
      <c r="B2658" s="6">
        <v>0.13420138888888888</v>
      </c>
      <c r="C2658">
        <v>18080</v>
      </c>
      <c r="D2658" s="4">
        <v>10216.667873303168</v>
      </c>
    </row>
    <row r="2659" spans="1:4" x14ac:dyDescent="0.25">
      <c r="A2659" s="5">
        <v>42122</v>
      </c>
      <c r="B2659" s="6">
        <v>0.13489583333333333</v>
      </c>
      <c r="C2659">
        <v>17685</v>
      </c>
      <c r="D2659" s="4">
        <v>10216.667873303168</v>
      </c>
    </row>
    <row r="2660" spans="1:4" x14ac:dyDescent="0.25">
      <c r="A2660" s="5">
        <v>42122</v>
      </c>
      <c r="B2660" s="6">
        <v>0.13559027777777777</v>
      </c>
      <c r="C2660">
        <v>17563</v>
      </c>
      <c r="D2660" s="4">
        <v>10216.667873303168</v>
      </c>
    </row>
    <row r="2661" spans="1:4" x14ac:dyDescent="0.25">
      <c r="A2661" s="5">
        <v>42122</v>
      </c>
      <c r="B2661" s="6">
        <v>0.13628472222222224</v>
      </c>
      <c r="C2661">
        <v>17701</v>
      </c>
      <c r="D2661" s="4">
        <v>10216.667873303168</v>
      </c>
    </row>
    <row r="2662" spans="1:4" x14ac:dyDescent="0.25">
      <c r="A2662" s="5">
        <v>42122</v>
      </c>
      <c r="B2662" s="6">
        <v>0.13697916666666668</v>
      </c>
      <c r="C2662">
        <v>18023</v>
      </c>
      <c r="D2662" s="4">
        <v>10216.667873303168</v>
      </c>
    </row>
    <row r="2663" spans="1:4" x14ac:dyDescent="0.25">
      <c r="A2663" s="5">
        <v>42122</v>
      </c>
      <c r="B2663" s="6">
        <v>0.13767361111111112</v>
      </c>
      <c r="C2663">
        <v>18200</v>
      </c>
      <c r="D2663" s="4">
        <v>10216.667873303168</v>
      </c>
    </row>
    <row r="2664" spans="1:4" x14ac:dyDescent="0.25">
      <c r="A2664" s="5">
        <v>42122</v>
      </c>
      <c r="B2664" s="6">
        <v>0.13836805555555556</v>
      </c>
      <c r="C2664">
        <v>18166</v>
      </c>
      <c r="D2664" s="4">
        <v>10216.667873303168</v>
      </c>
    </row>
    <row r="2665" spans="1:4" x14ac:dyDescent="0.25">
      <c r="A2665" s="5">
        <v>42122</v>
      </c>
      <c r="B2665" s="6">
        <v>0.13906250000000001</v>
      </c>
      <c r="C2665">
        <v>18125</v>
      </c>
      <c r="D2665" s="4">
        <v>10216.667873303168</v>
      </c>
    </row>
    <row r="2666" spans="1:4" x14ac:dyDescent="0.25">
      <c r="A2666" s="5">
        <v>42122</v>
      </c>
      <c r="B2666" s="6">
        <v>0.13975694444444445</v>
      </c>
      <c r="C2666">
        <v>22151</v>
      </c>
      <c r="D2666" s="4">
        <v>10216.667873303168</v>
      </c>
    </row>
    <row r="2667" spans="1:4" x14ac:dyDescent="0.25">
      <c r="A2667" s="5">
        <v>42122</v>
      </c>
      <c r="B2667" s="6">
        <v>0.14045138888888889</v>
      </c>
      <c r="C2667">
        <v>18860</v>
      </c>
      <c r="D2667" s="4">
        <v>10216.667873303168</v>
      </c>
    </row>
    <row r="2668" spans="1:4" x14ac:dyDescent="0.25">
      <c r="A2668" s="5">
        <v>42122</v>
      </c>
      <c r="B2668" s="6">
        <v>0.14114583333333333</v>
      </c>
      <c r="C2668">
        <v>19300</v>
      </c>
      <c r="D2668" s="4">
        <v>10216.667873303168</v>
      </c>
    </row>
    <row r="2669" spans="1:4" x14ac:dyDescent="0.25">
      <c r="A2669" s="5">
        <v>42122</v>
      </c>
      <c r="B2669" s="6">
        <v>0.14184027777777777</v>
      </c>
      <c r="C2669">
        <v>19153</v>
      </c>
      <c r="D2669" s="4">
        <v>10216.667873303168</v>
      </c>
    </row>
    <row r="2670" spans="1:4" x14ac:dyDescent="0.25">
      <c r="A2670" s="5">
        <v>42122</v>
      </c>
      <c r="B2670" s="6">
        <v>0.14253472222222222</v>
      </c>
      <c r="C2670">
        <v>19201</v>
      </c>
      <c r="D2670" s="4">
        <v>10216.667873303168</v>
      </c>
    </row>
    <row r="2671" spans="1:4" x14ac:dyDescent="0.25">
      <c r="A2671" s="5">
        <v>42122</v>
      </c>
      <c r="B2671" s="6">
        <v>0.14322916666666666</v>
      </c>
      <c r="C2671">
        <v>18871</v>
      </c>
      <c r="D2671" s="4">
        <v>10216.667873303168</v>
      </c>
    </row>
    <row r="2672" spans="1:4" x14ac:dyDescent="0.25">
      <c r="A2672" s="5">
        <v>42122</v>
      </c>
      <c r="B2672" s="6">
        <v>0.1439236111111111</v>
      </c>
      <c r="C2672">
        <v>18855</v>
      </c>
      <c r="D2672" s="4">
        <v>10216.667873303168</v>
      </c>
    </row>
    <row r="2673" spans="1:4" x14ac:dyDescent="0.25">
      <c r="A2673" s="5">
        <v>42122</v>
      </c>
      <c r="B2673" s="6">
        <v>0.14461805555555554</v>
      </c>
      <c r="C2673">
        <v>18771</v>
      </c>
      <c r="D2673" s="4">
        <v>10216.667873303168</v>
      </c>
    </row>
    <row r="2674" spans="1:4" x14ac:dyDescent="0.25">
      <c r="A2674" s="5">
        <v>42122</v>
      </c>
      <c r="B2674" s="6">
        <v>0.14531249999999998</v>
      </c>
      <c r="C2674">
        <v>18118</v>
      </c>
      <c r="D2674" s="4">
        <v>10216.667873303168</v>
      </c>
    </row>
    <row r="2675" spans="1:4" x14ac:dyDescent="0.25">
      <c r="A2675" s="5">
        <v>42122</v>
      </c>
      <c r="B2675" s="6">
        <v>0.14600694444444443</v>
      </c>
      <c r="C2675">
        <v>19731</v>
      </c>
      <c r="D2675" s="4">
        <v>10216.667873303168</v>
      </c>
    </row>
    <row r="2676" spans="1:4" x14ac:dyDescent="0.25">
      <c r="A2676" s="5">
        <v>42122</v>
      </c>
      <c r="B2676" s="6">
        <v>0.1467013888888889</v>
      </c>
      <c r="C2676">
        <v>18940</v>
      </c>
      <c r="D2676" s="4">
        <v>10216.667873303168</v>
      </c>
    </row>
    <row r="2677" spans="1:4" x14ac:dyDescent="0.25">
      <c r="A2677" s="5">
        <v>42122</v>
      </c>
      <c r="B2677" s="6">
        <v>0.14739583333333334</v>
      </c>
      <c r="C2677">
        <v>19191</v>
      </c>
      <c r="D2677" s="4">
        <v>10216.667873303168</v>
      </c>
    </row>
    <row r="2678" spans="1:4" x14ac:dyDescent="0.25">
      <c r="A2678" s="5">
        <v>42122</v>
      </c>
      <c r="B2678" s="6">
        <v>0.14809027777777778</v>
      </c>
      <c r="C2678">
        <v>19493</v>
      </c>
      <c r="D2678" s="4">
        <v>10216.667873303168</v>
      </c>
    </row>
    <row r="2679" spans="1:4" x14ac:dyDescent="0.25">
      <c r="A2679" s="5">
        <v>42122</v>
      </c>
      <c r="B2679" s="6">
        <v>0.14878472222222222</v>
      </c>
      <c r="C2679">
        <v>20425</v>
      </c>
      <c r="D2679" s="4">
        <v>10216.667873303168</v>
      </c>
    </row>
    <row r="2680" spans="1:4" x14ac:dyDescent="0.25">
      <c r="A2680" s="5">
        <v>42122</v>
      </c>
      <c r="B2680" s="6">
        <v>0.14947916666666666</v>
      </c>
      <c r="C2680">
        <v>20051</v>
      </c>
      <c r="D2680" s="4">
        <v>10216.667873303168</v>
      </c>
    </row>
    <row r="2681" spans="1:4" x14ac:dyDescent="0.25">
      <c r="A2681" s="5">
        <v>42122</v>
      </c>
      <c r="B2681" s="6">
        <v>0.1501736111111111</v>
      </c>
      <c r="C2681">
        <v>20825</v>
      </c>
      <c r="D2681" s="4">
        <v>10216.667873303168</v>
      </c>
    </row>
    <row r="2682" spans="1:4" x14ac:dyDescent="0.25">
      <c r="A2682" s="5">
        <v>42122</v>
      </c>
      <c r="B2682" s="6">
        <v>0.15086805555555557</v>
      </c>
      <c r="C2682">
        <v>19431</v>
      </c>
      <c r="D2682" s="4">
        <v>10216.667873303168</v>
      </c>
    </row>
    <row r="2683" spans="1:4" x14ac:dyDescent="0.25">
      <c r="A2683" s="5">
        <v>42122</v>
      </c>
      <c r="B2683" s="6">
        <v>0.15156250000000002</v>
      </c>
      <c r="C2683">
        <v>19968</v>
      </c>
      <c r="D2683" s="4">
        <v>10216.667873303168</v>
      </c>
    </row>
    <row r="2684" spans="1:4" x14ac:dyDescent="0.25">
      <c r="A2684" s="5">
        <v>42122</v>
      </c>
      <c r="B2684" s="6">
        <v>0.15225694444444446</v>
      </c>
      <c r="C2684">
        <v>20016</v>
      </c>
      <c r="D2684" s="4">
        <v>10216.667873303168</v>
      </c>
    </row>
    <row r="2685" spans="1:4" x14ac:dyDescent="0.25">
      <c r="A2685" s="5">
        <v>42122</v>
      </c>
      <c r="B2685" s="6">
        <v>0.1529513888888889</v>
      </c>
      <c r="C2685">
        <v>19556</v>
      </c>
      <c r="D2685" s="4">
        <v>10216.667873303168</v>
      </c>
    </row>
    <row r="2686" spans="1:4" x14ac:dyDescent="0.25">
      <c r="A2686" s="5">
        <v>42122</v>
      </c>
      <c r="B2686" s="6">
        <v>0.15364583333333334</v>
      </c>
      <c r="C2686">
        <v>19335</v>
      </c>
      <c r="D2686" s="4">
        <v>10216.667873303168</v>
      </c>
    </row>
    <row r="2687" spans="1:4" x14ac:dyDescent="0.25">
      <c r="A2687" s="5">
        <v>42122</v>
      </c>
      <c r="B2687" s="6">
        <v>0.15434027777777778</v>
      </c>
      <c r="C2687">
        <v>19741</v>
      </c>
      <c r="D2687" s="4">
        <v>10216.667873303168</v>
      </c>
    </row>
    <row r="2688" spans="1:4" x14ac:dyDescent="0.25">
      <c r="A2688" s="5">
        <v>42122</v>
      </c>
      <c r="B2688" s="6">
        <v>0.15503472222222223</v>
      </c>
      <c r="C2688">
        <v>19311</v>
      </c>
      <c r="D2688" s="4">
        <v>10216.667873303168</v>
      </c>
    </row>
    <row r="2689" spans="1:4" x14ac:dyDescent="0.25">
      <c r="A2689" s="5">
        <v>42122</v>
      </c>
      <c r="B2689" s="6">
        <v>0.15572916666666667</v>
      </c>
      <c r="C2689">
        <v>49861</v>
      </c>
      <c r="D2689" s="4">
        <v>10216.667873303168</v>
      </c>
    </row>
    <row r="2690" spans="1:4" x14ac:dyDescent="0.25">
      <c r="A2690" s="5">
        <v>42122</v>
      </c>
      <c r="B2690" s="6">
        <v>0.15642361111111111</v>
      </c>
      <c r="C2690">
        <v>20330</v>
      </c>
      <c r="D2690" s="4">
        <v>10216.667873303168</v>
      </c>
    </row>
    <row r="2691" spans="1:4" x14ac:dyDescent="0.25">
      <c r="A2691" s="5">
        <v>42122</v>
      </c>
      <c r="B2691" s="6">
        <v>0.15711805555555555</v>
      </c>
      <c r="C2691">
        <v>20161</v>
      </c>
      <c r="D2691" s="4">
        <v>10216.667873303168</v>
      </c>
    </row>
    <row r="2692" spans="1:4" x14ac:dyDescent="0.25">
      <c r="A2692" s="5">
        <v>42122</v>
      </c>
      <c r="B2692" s="6">
        <v>0.15781249999999999</v>
      </c>
      <c r="C2692">
        <v>19578</v>
      </c>
      <c r="D2692" s="4">
        <v>10216.667873303168</v>
      </c>
    </row>
    <row r="2693" spans="1:4" x14ac:dyDescent="0.25">
      <c r="A2693" s="5">
        <v>42122</v>
      </c>
      <c r="B2693" s="6">
        <v>0.15850694444444444</v>
      </c>
      <c r="C2693">
        <v>19108</v>
      </c>
      <c r="D2693" s="4">
        <v>10216.667873303168</v>
      </c>
    </row>
    <row r="2694" spans="1:4" x14ac:dyDescent="0.25">
      <c r="A2694" s="5">
        <v>42122</v>
      </c>
      <c r="B2694" s="6">
        <v>0.15920138888888888</v>
      </c>
      <c r="C2694">
        <v>19080</v>
      </c>
      <c r="D2694" s="4">
        <v>10216.667873303168</v>
      </c>
    </row>
    <row r="2695" spans="1:4" x14ac:dyDescent="0.25">
      <c r="A2695" s="5">
        <v>42122</v>
      </c>
      <c r="B2695" s="6">
        <v>0.15989583333333332</v>
      </c>
      <c r="C2695">
        <v>18885</v>
      </c>
      <c r="D2695" s="4">
        <v>10216.667873303168</v>
      </c>
    </row>
    <row r="2696" spans="1:4" x14ac:dyDescent="0.25">
      <c r="A2696" s="5">
        <v>42122</v>
      </c>
      <c r="B2696" s="6">
        <v>0.16059027777777776</v>
      </c>
      <c r="C2696">
        <v>18630</v>
      </c>
      <c r="D2696" s="4">
        <v>10216.667873303168</v>
      </c>
    </row>
    <row r="2697" spans="1:4" x14ac:dyDescent="0.25">
      <c r="A2697" s="5">
        <v>42122</v>
      </c>
      <c r="B2697" s="6">
        <v>0.16128472222222223</v>
      </c>
      <c r="C2697">
        <v>18616</v>
      </c>
      <c r="D2697" s="4">
        <v>10216.667873303168</v>
      </c>
    </row>
    <row r="2698" spans="1:4" x14ac:dyDescent="0.25">
      <c r="A2698" s="5">
        <v>42122</v>
      </c>
      <c r="B2698" s="6">
        <v>0.16197916666666667</v>
      </c>
      <c r="C2698">
        <v>18620</v>
      </c>
      <c r="D2698" s="4">
        <v>10216.667873303168</v>
      </c>
    </row>
    <row r="2699" spans="1:4" x14ac:dyDescent="0.25">
      <c r="A2699" s="5">
        <v>42122</v>
      </c>
      <c r="B2699" s="6">
        <v>0.16267361111111112</v>
      </c>
      <c r="C2699">
        <v>22371</v>
      </c>
      <c r="D2699" s="4">
        <v>10216.667873303168</v>
      </c>
    </row>
    <row r="2700" spans="1:4" x14ac:dyDescent="0.25">
      <c r="A2700" s="5">
        <v>42122</v>
      </c>
      <c r="B2700" s="6">
        <v>0.16336805555555556</v>
      </c>
      <c r="C2700">
        <v>19156</v>
      </c>
      <c r="D2700" s="4">
        <v>10216.667873303168</v>
      </c>
    </row>
    <row r="2701" spans="1:4" x14ac:dyDescent="0.25">
      <c r="A2701" s="5">
        <v>42122</v>
      </c>
      <c r="B2701" s="6">
        <v>0.1640625</v>
      </c>
      <c r="C2701">
        <v>19011</v>
      </c>
      <c r="D2701" s="4">
        <v>10216.667873303168</v>
      </c>
    </row>
    <row r="2702" spans="1:4" x14ac:dyDescent="0.25">
      <c r="A2702" s="5">
        <v>42122</v>
      </c>
      <c r="B2702" s="6">
        <v>0.16475694444444444</v>
      </c>
      <c r="C2702">
        <v>18953</v>
      </c>
      <c r="D2702" s="4">
        <v>10216.667873303168</v>
      </c>
    </row>
    <row r="2703" spans="1:4" x14ac:dyDescent="0.25">
      <c r="A2703" s="5">
        <v>42122</v>
      </c>
      <c r="B2703" s="6">
        <v>0.16545138888888888</v>
      </c>
      <c r="C2703">
        <v>18641</v>
      </c>
      <c r="D2703" s="4">
        <v>10216.667873303168</v>
      </c>
    </row>
    <row r="2704" spans="1:4" x14ac:dyDescent="0.25">
      <c r="A2704" s="5">
        <v>42122</v>
      </c>
      <c r="B2704" s="6">
        <v>0.16614583333333333</v>
      </c>
      <c r="C2704">
        <v>18836</v>
      </c>
      <c r="D2704" s="4">
        <v>10216.667873303168</v>
      </c>
    </row>
    <row r="2705" spans="1:4" x14ac:dyDescent="0.25">
      <c r="A2705" s="5">
        <v>42122</v>
      </c>
      <c r="B2705" s="6">
        <v>0.16684027777777777</v>
      </c>
      <c r="C2705">
        <v>19200</v>
      </c>
      <c r="D2705" s="4">
        <v>10216.667873303168</v>
      </c>
    </row>
    <row r="2706" spans="1:4" x14ac:dyDescent="0.25">
      <c r="A2706" s="5">
        <v>42122</v>
      </c>
      <c r="B2706" s="6">
        <v>0.16753472222222221</v>
      </c>
      <c r="C2706">
        <v>19048</v>
      </c>
      <c r="D2706" s="4">
        <v>10216.667873303168</v>
      </c>
    </row>
    <row r="2707" spans="1:4" x14ac:dyDescent="0.25">
      <c r="A2707" s="5">
        <v>42122</v>
      </c>
      <c r="B2707" s="6">
        <v>0.16822916666666665</v>
      </c>
      <c r="C2707">
        <v>18186</v>
      </c>
      <c r="D2707" s="4">
        <v>10216.667873303168</v>
      </c>
    </row>
    <row r="2708" spans="1:4" x14ac:dyDescent="0.25">
      <c r="A2708" s="5">
        <v>42122</v>
      </c>
      <c r="B2708" s="6">
        <v>0.16892361111111109</v>
      </c>
      <c r="C2708">
        <v>18290</v>
      </c>
      <c r="D2708" s="4">
        <v>10216.667873303168</v>
      </c>
    </row>
    <row r="2709" spans="1:4" x14ac:dyDescent="0.25">
      <c r="A2709" s="5">
        <v>42122</v>
      </c>
      <c r="B2709" s="6">
        <v>0.16961805555555556</v>
      </c>
      <c r="C2709">
        <v>18061</v>
      </c>
      <c r="D2709" s="4">
        <v>10216.667873303168</v>
      </c>
    </row>
    <row r="2710" spans="1:4" x14ac:dyDescent="0.25">
      <c r="A2710" s="5">
        <v>42122</v>
      </c>
      <c r="B2710" s="6">
        <v>0.17031250000000001</v>
      </c>
      <c r="C2710">
        <v>17776</v>
      </c>
      <c r="D2710" s="4">
        <v>10216.667873303168</v>
      </c>
    </row>
    <row r="2711" spans="1:4" x14ac:dyDescent="0.25">
      <c r="A2711" s="5">
        <v>42122</v>
      </c>
      <c r="B2711" s="6">
        <v>0.17100694444444445</v>
      </c>
      <c r="C2711">
        <v>17831</v>
      </c>
      <c r="D2711" s="4">
        <v>10216.667873303168</v>
      </c>
    </row>
    <row r="2712" spans="1:4" x14ac:dyDescent="0.25">
      <c r="A2712" s="5">
        <v>42122</v>
      </c>
      <c r="B2712" s="6">
        <v>0.17170138888888889</v>
      </c>
      <c r="C2712">
        <v>17138</v>
      </c>
      <c r="D2712" s="4">
        <v>10216.667873303168</v>
      </c>
    </row>
    <row r="2713" spans="1:4" x14ac:dyDescent="0.25">
      <c r="A2713" s="5">
        <v>42122</v>
      </c>
      <c r="B2713" s="6">
        <v>0.17239583333333333</v>
      </c>
      <c r="C2713">
        <v>17563</v>
      </c>
      <c r="D2713" s="4">
        <v>10216.667873303168</v>
      </c>
    </row>
    <row r="2714" spans="1:4" x14ac:dyDescent="0.25">
      <c r="A2714" s="5">
        <v>42122</v>
      </c>
      <c r="B2714" s="6">
        <v>0.17309027777777777</v>
      </c>
      <c r="C2714">
        <v>17585</v>
      </c>
      <c r="D2714" s="4">
        <v>10216.667873303168</v>
      </c>
    </row>
    <row r="2715" spans="1:4" x14ac:dyDescent="0.25">
      <c r="A2715" s="5">
        <v>42122</v>
      </c>
      <c r="B2715" s="6">
        <v>0.17378472222222222</v>
      </c>
      <c r="C2715">
        <v>17498</v>
      </c>
      <c r="D2715" s="4">
        <v>10216.667873303168</v>
      </c>
    </row>
    <row r="2716" spans="1:4" x14ac:dyDescent="0.25">
      <c r="A2716" s="5">
        <v>42122</v>
      </c>
      <c r="B2716" s="6">
        <v>0.17447916666666666</v>
      </c>
      <c r="C2716">
        <v>17136</v>
      </c>
      <c r="D2716" s="4">
        <v>10216.667873303168</v>
      </c>
    </row>
    <row r="2717" spans="1:4" x14ac:dyDescent="0.25">
      <c r="A2717" s="5">
        <v>42122</v>
      </c>
      <c r="B2717" s="6">
        <v>0.1751736111111111</v>
      </c>
      <c r="C2717">
        <v>16965</v>
      </c>
      <c r="D2717" s="4">
        <v>10216.667873303168</v>
      </c>
    </row>
    <row r="2718" spans="1:4" x14ac:dyDescent="0.25">
      <c r="A2718" s="5">
        <v>42122</v>
      </c>
      <c r="B2718" s="6">
        <v>0.17586805555555554</v>
      </c>
      <c r="C2718">
        <v>17468</v>
      </c>
      <c r="D2718" s="4">
        <v>10216.667873303168</v>
      </c>
    </row>
    <row r="2719" spans="1:4" x14ac:dyDescent="0.25">
      <c r="A2719" s="5">
        <v>42122</v>
      </c>
      <c r="B2719" s="6">
        <v>0.17656249999999998</v>
      </c>
      <c r="C2719">
        <v>17078</v>
      </c>
      <c r="D2719" s="4">
        <v>10216.667873303168</v>
      </c>
    </row>
    <row r="2720" spans="1:4" x14ac:dyDescent="0.25">
      <c r="A2720" s="5">
        <v>42122</v>
      </c>
      <c r="B2720" s="6">
        <v>0.17725694444444443</v>
      </c>
      <c r="C2720">
        <v>17395</v>
      </c>
      <c r="D2720" s="4">
        <v>10216.667873303168</v>
      </c>
    </row>
    <row r="2721" spans="1:4" x14ac:dyDescent="0.25">
      <c r="A2721" s="5">
        <v>42122</v>
      </c>
      <c r="B2721" s="6">
        <v>0.17795138888888887</v>
      </c>
      <c r="C2721">
        <v>18143</v>
      </c>
      <c r="D2721" s="4">
        <v>10216.667873303168</v>
      </c>
    </row>
    <row r="2722" spans="1:4" x14ac:dyDescent="0.25">
      <c r="A2722" s="5">
        <v>42122</v>
      </c>
      <c r="B2722" s="6">
        <v>0.17864583333333331</v>
      </c>
      <c r="C2722">
        <v>18485</v>
      </c>
      <c r="D2722" s="4">
        <v>10216.667873303168</v>
      </c>
    </row>
    <row r="2723" spans="1:4" x14ac:dyDescent="0.25">
      <c r="A2723" s="5">
        <v>42122</v>
      </c>
      <c r="B2723" s="6">
        <v>0.17934027777777775</v>
      </c>
      <c r="C2723">
        <v>17810</v>
      </c>
      <c r="D2723" s="4">
        <v>10216.667873303168</v>
      </c>
    </row>
    <row r="2724" spans="1:4" x14ac:dyDescent="0.25">
      <c r="A2724" s="5">
        <v>42122</v>
      </c>
      <c r="B2724" s="6">
        <v>0.18003472222222225</v>
      </c>
      <c r="C2724">
        <v>17408</v>
      </c>
      <c r="D2724" s="4">
        <v>10216.667873303168</v>
      </c>
    </row>
    <row r="2725" spans="1:4" x14ac:dyDescent="0.25">
      <c r="A2725" s="5">
        <v>42122</v>
      </c>
      <c r="B2725" s="6">
        <v>0.18072916666666669</v>
      </c>
      <c r="C2725">
        <v>17555</v>
      </c>
      <c r="D2725" s="4">
        <v>10216.667873303168</v>
      </c>
    </row>
    <row r="2726" spans="1:4" x14ac:dyDescent="0.25">
      <c r="A2726" s="5">
        <v>42122</v>
      </c>
      <c r="B2726" s="6">
        <v>0.18142361111111113</v>
      </c>
      <c r="C2726">
        <v>17911</v>
      </c>
      <c r="D2726" s="4">
        <v>10216.667873303168</v>
      </c>
    </row>
    <row r="2727" spans="1:4" x14ac:dyDescent="0.25">
      <c r="A2727" s="5">
        <v>42122</v>
      </c>
      <c r="B2727" s="6">
        <v>0.18211805555555557</v>
      </c>
      <c r="C2727">
        <v>17908</v>
      </c>
      <c r="D2727" s="4">
        <v>10216.667873303168</v>
      </c>
    </row>
    <row r="2728" spans="1:4" x14ac:dyDescent="0.25">
      <c r="A2728" s="5">
        <v>42122</v>
      </c>
      <c r="B2728" s="6">
        <v>0.18281250000000002</v>
      </c>
      <c r="C2728">
        <v>19436</v>
      </c>
      <c r="D2728" s="4">
        <v>10216.667873303168</v>
      </c>
    </row>
    <row r="2729" spans="1:4" x14ac:dyDescent="0.25">
      <c r="A2729" s="5">
        <v>42122</v>
      </c>
      <c r="B2729" s="6">
        <v>0.18350694444444446</v>
      </c>
      <c r="C2729">
        <v>18645</v>
      </c>
      <c r="D2729" s="4">
        <v>10216.667873303168</v>
      </c>
    </row>
    <row r="2730" spans="1:4" x14ac:dyDescent="0.25">
      <c r="A2730" s="5">
        <v>42122</v>
      </c>
      <c r="B2730" s="6">
        <v>0.1842013888888889</v>
      </c>
      <c r="C2730">
        <v>19828</v>
      </c>
      <c r="D2730" s="4">
        <v>10216.667873303168</v>
      </c>
    </row>
    <row r="2731" spans="1:4" x14ac:dyDescent="0.25">
      <c r="A2731" s="5">
        <v>42122</v>
      </c>
      <c r="B2731" s="6">
        <v>0.18489583333333334</v>
      </c>
      <c r="C2731">
        <v>19100</v>
      </c>
      <c r="D2731" s="4">
        <v>10216.667873303168</v>
      </c>
    </row>
    <row r="2732" spans="1:4" x14ac:dyDescent="0.25">
      <c r="A2732" s="5">
        <v>42122</v>
      </c>
      <c r="B2732" s="6">
        <v>0.18559027777777778</v>
      </c>
      <c r="C2732">
        <v>18980</v>
      </c>
      <c r="D2732" s="4">
        <v>10216.667873303168</v>
      </c>
    </row>
    <row r="2733" spans="1:4" x14ac:dyDescent="0.25">
      <c r="A2733" s="5">
        <v>42122</v>
      </c>
      <c r="B2733" s="6">
        <v>0.18628472222222223</v>
      </c>
      <c r="C2733">
        <v>18995</v>
      </c>
      <c r="D2733" s="4">
        <v>10216.667873303168</v>
      </c>
    </row>
    <row r="2734" spans="1:4" x14ac:dyDescent="0.25">
      <c r="A2734" s="5">
        <v>42122</v>
      </c>
      <c r="B2734" s="6">
        <v>0.18697916666666667</v>
      </c>
      <c r="C2734">
        <v>19263</v>
      </c>
      <c r="D2734" s="4">
        <v>10216.667873303168</v>
      </c>
    </row>
    <row r="2735" spans="1:4" x14ac:dyDescent="0.25">
      <c r="A2735" s="5">
        <v>42122</v>
      </c>
      <c r="B2735" s="6">
        <v>0.18767361111111111</v>
      </c>
      <c r="C2735">
        <v>18748</v>
      </c>
      <c r="D2735" s="4">
        <v>10216.667873303168</v>
      </c>
    </row>
    <row r="2736" spans="1:4" x14ac:dyDescent="0.25">
      <c r="A2736" s="5">
        <v>42122</v>
      </c>
      <c r="B2736" s="6">
        <v>0.18836805555555555</v>
      </c>
      <c r="C2736">
        <v>18538</v>
      </c>
      <c r="D2736" s="4">
        <v>10216.667873303168</v>
      </c>
    </row>
    <row r="2737" spans="1:4" x14ac:dyDescent="0.25">
      <c r="A2737" s="5">
        <v>42122</v>
      </c>
      <c r="B2737" s="6">
        <v>0.18906249999999999</v>
      </c>
      <c r="C2737">
        <v>18263</v>
      </c>
      <c r="D2737" s="4">
        <v>10216.667873303168</v>
      </c>
    </row>
    <row r="2738" spans="1:4" x14ac:dyDescent="0.25">
      <c r="A2738" s="5">
        <v>42122</v>
      </c>
      <c r="B2738" s="6">
        <v>0.18975694444444446</v>
      </c>
      <c r="C2738">
        <v>22066</v>
      </c>
      <c r="D2738" s="4">
        <v>10216.667873303168</v>
      </c>
    </row>
    <row r="2739" spans="1:4" x14ac:dyDescent="0.25">
      <c r="A2739" s="5">
        <v>42122</v>
      </c>
      <c r="B2739" s="6">
        <v>0.19045138888888888</v>
      </c>
      <c r="C2739">
        <v>40543</v>
      </c>
      <c r="D2739" s="4">
        <v>10216.667873303168</v>
      </c>
    </row>
    <row r="2740" spans="1:4" x14ac:dyDescent="0.25">
      <c r="A2740" s="5">
        <v>42122</v>
      </c>
      <c r="B2740" s="6">
        <v>0.19114583333333335</v>
      </c>
      <c r="C2740">
        <v>20373</v>
      </c>
      <c r="D2740" s="4">
        <v>10216.667873303168</v>
      </c>
    </row>
    <row r="2741" spans="1:4" x14ac:dyDescent="0.25">
      <c r="A2741" s="5">
        <v>42122</v>
      </c>
      <c r="B2741" s="6">
        <v>0.19184027777777779</v>
      </c>
      <c r="C2741">
        <v>17890</v>
      </c>
      <c r="D2741" s="4">
        <v>10216.667873303168</v>
      </c>
    </row>
    <row r="2742" spans="1:4" x14ac:dyDescent="0.25">
      <c r="A2742" s="5">
        <v>42122</v>
      </c>
      <c r="B2742" s="6">
        <v>0.19253472222222223</v>
      </c>
      <c r="C2742">
        <v>17453</v>
      </c>
      <c r="D2742" s="4">
        <v>10216.667873303168</v>
      </c>
    </row>
    <row r="2743" spans="1:4" x14ac:dyDescent="0.25">
      <c r="A2743" s="5">
        <v>42122</v>
      </c>
      <c r="B2743" s="6">
        <v>0.19322916666666667</v>
      </c>
      <c r="C2743">
        <v>17591</v>
      </c>
      <c r="D2743" s="4">
        <v>10216.667873303168</v>
      </c>
    </row>
    <row r="2744" spans="1:4" x14ac:dyDescent="0.25">
      <c r="A2744" s="5">
        <v>42122</v>
      </c>
      <c r="B2744" s="6">
        <v>0.19392361111111112</v>
      </c>
      <c r="C2744">
        <v>17646</v>
      </c>
      <c r="D2744" s="4">
        <v>10216.667873303168</v>
      </c>
    </row>
    <row r="2745" spans="1:4" x14ac:dyDescent="0.25">
      <c r="A2745" s="5">
        <v>42122</v>
      </c>
      <c r="B2745" s="6">
        <v>0.19461805555555556</v>
      </c>
      <c r="C2745">
        <v>18461</v>
      </c>
      <c r="D2745" s="4">
        <v>10216.667873303168</v>
      </c>
    </row>
    <row r="2746" spans="1:4" x14ac:dyDescent="0.25">
      <c r="A2746" s="5">
        <v>42122</v>
      </c>
      <c r="B2746" s="6">
        <v>0.1953125</v>
      </c>
      <c r="C2746">
        <v>18438</v>
      </c>
      <c r="D2746" s="4">
        <v>10216.667873303168</v>
      </c>
    </row>
    <row r="2747" spans="1:4" x14ac:dyDescent="0.25">
      <c r="A2747" s="5">
        <v>42122</v>
      </c>
      <c r="B2747" s="6">
        <v>0.19600694444444444</v>
      </c>
      <c r="C2747">
        <v>18113</v>
      </c>
      <c r="D2747" s="4">
        <v>10216.667873303168</v>
      </c>
    </row>
    <row r="2748" spans="1:4" x14ac:dyDescent="0.25">
      <c r="A2748" s="5">
        <v>42122</v>
      </c>
      <c r="B2748" s="6">
        <v>0.19670138888888888</v>
      </c>
      <c r="C2748">
        <v>18578</v>
      </c>
      <c r="D2748" s="4">
        <v>10216.667873303168</v>
      </c>
    </row>
    <row r="2749" spans="1:4" x14ac:dyDescent="0.25">
      <c r="A2749" s="5">
        <v>42122</v>
      </c>
      <c r="B2749" s="6">
        <v>0.19739583333333333</v>
      </c>
      <c r="C2749">
        <v>19301</v>
      </c>
      <c r="D2749" s="4">
        <v>10216.667873303168</v>
      </c>
    </row>
    <row r="2750" spans="1:4" x14ac:dyDescent="0.25">
      <c r="A2750" s="5">
        <v>42122</v>
      </c>
      <c r="B2750" s="6">
        <v>0.19809027777777777</v>
      </c>
      <c r="C2750">
        <v>18411</v>
      </c>
      <c r="D2750" s="4">
        <v>10216.667873303168</v>
      </c>
    </row>
    <row r="2751" spans="1:4" x14ac:dyDescent="0.25">
      <c r="A2751" s="5">
        <v>42122</v>
      </c>
      <c r="B2751" s="6">
        <v>0.19878472222222221</v>
      </c>
      <c r="C2751">
        <v>18193</v>
      </c>
      <c r="D2751" s="4">
        <v>10216.667873303168</v>
      </c>
    </row>
    <row r="2752" spans="1:4" x14ac:dyDescent="0.25">
      <c r="A2752" s="5">
        <v>42122</v>
      </c>
      <c r="B2752" s="6">
        <v>0.19947916666666665</v>
      </c>
      <c r="C2752">
        <v>17868</v>
      </c>
      <c r="D2752" s="4">
        <v>10216.667873303168</v>
      </c>
    </row>
    <row r="2753" spans="1:4" x14ac:dyDescent="0.25">
      <c r="A2753" s="5">
        <v>42122</v>
      </c>
      <c r="B2753" s="6">
        <v>0.20017361111111112</v>
      </c>
      <c r="C2753">
        <v>17920</v>
      </c>
      <c r="D2753" s="4">
        <v>10216.667873303168</v>
      </c>
    </row>
    <row r="2754" spans="1:4" x14ac:dyDescent="0.25">
      <c r="A2754" s="5">
        <v>42122</v>
      </c>
      <c r="B2754" s="6">
        <v>0.20086805555555554</v>
      </c>
      <c r="C2754">
        <v>17758</v>
      </c>
      <c r="D2754" s="4">
        <v>10216.667873303168</v>
      </c>
    </row>
    <row r="2755" spans="1:4" x14ac:dyDescent="0.25">
      <c r="A2755" s="5">
        <v>42122</v>
      </c>
      <c r="B2755" s="6">
        <v>0.20156250000000001</v>
      </c>
      <c r="C2755">
        <v>17750</v>
      </c>
      <c r="D2755" s="4">
        <v>10216.667873303168</v>
      </c>
    </row>
    <row r="2756" spans="1:4" x14ac:dyDescent="0.25">
      <c r="A2756" s="5">
        <v>42122</v>
      </c>
      <c r="B2756" s="6">
        <v>0.20225694444444445</v>
      </c>
      <c r="C2756">
        <v>18158</v>
      </c>
      <c r="D2756" s="4">
        <v>10216.667873303168</v>
      </c>
    </row>
    <row r="2757" spans="1:4" x14ac:dyDescent="0.25">
      <c r="A2757" s="5">
        <v>42122</v>
      </c>
      <c r="B2757" s="6">
        <v>0.20295138888888889</v>
      </c>
      <c r="C2757">
        <v>18138</v>
      </c>
      <c r="D2757" s="4">
        <v>10216.667873303168</v>
      </c>
    </row>
    <row r="2758" spans="1:4" x14ac:dyDescent="0.25">
      <c r="A2758" s="5">
        <v>42122</v>
      </c>
      <c r="B2758" s="6">
        <v>0.20364583333333333</v>
      </c>
      <c r="C2758">
        <v>19240</v>
      </c>
      <c r="D2758" s="4">
        <v>10216.667873303168</v>
      </c>
    </row>
    <row r="2759" spans="1:4" x14ac:dyDescent="0.25">
      <c r="A2759" s="5">
        <v>42122</v>
      </c>
      <c r="B2759" s="6">
        <v>0.20434027777777777</v>
      </c>
      <c r="C2759">
        <v>18906</v>
      </c>
      <c r="D2759" s="4">
        <v>10216.667873303168</v>
      </c>
    </row>
    <row r="2760" spans="1:4" x14ac:dyDescent="0.25">
      <c r="A2760" s="5">
        <v>42122</v>
      </c>
      <c r="B2760" s="6">
        <v>0.20503472222222222</v>
      </c>
      <c r="C2760">
        <v>18315</v>
      </c>
      <c r="D2760" s="4">
        <v>10216.667873303168</v>
      </c>
    </row>
    <row r="2761" spans="1:4" x14ac:dyDescent="0.25">
      <c r="A2761" s="5">
        <v>42122</v>
      </c>
      <c r="B2761" s="6">
        <v>0.20572916666666666</v>
      </c>
      <c r="C2761">
        <v>19085</v>
      </c>
      <c r="D2761" s="4">
        <v>10216.667873303168</v>
      </c>
    </row>
    <row r="2762" spans="1:4" x14ac:dyDescent="0.25">
      <c r="A2762" s="5">
        <v>42122</v>
      </c>
      <c r="B2762" s="6">
        <v>0.2064236111111111</v>
      </c>
      <c r="C2762">
        <v>18910</v>
      </c>
      <c r="D2762" s="4">
        <v>10216.667873303168</v>
      </c>
    </row>
    <row r="2763" spans="1:4" x14ac:dyDescent="0.25">
      <c r="A2763" s="5">
        <v>42122</v>
      </c>
      <c r="B2763" s="6">
        <v>0.20711805555555554</v>
      </c>
      <c r="C2763">
        <v>18145</v>
      </c>
      <c r="D2763" s="4">
        <v>10216.667873303168</v>
      </c>
    </row>
    <row r="2764" spans="1:4" x14ac:dyDescent="0.25">
      <c r="A2764" s="5">
        <v>42122</v>
      </c>
      <c r="B2764" s="6">
        <v>0.20781249999999998</v>
      </c>
      <c r="C2764">
        <v>18120</v>
      </c>
      <c r="D2764" s="4">
        <v>10216.667873303168</v>
      </c>
    </row>
    <row r="2765" spans="1:4" x14ac:dyDescent="0.25">
      <c r="A2765" s="5">
        <v>42122</v>
      </c>
      <c r="B2765" s="6">
        <v>0.20850694444444443</v>
      </c>
      <c r="C2765">
        <v>18060</v>
      </c>
      <c r="D2765" s="4">
        <v>10216.667873303168</v>
      </c>
    </row>
    <row r="2766" spans="1:4" x14ac:dyDescent="0.25">
      <c r="A2766" s="5">
        <v>42122</v>
      </c>
      <c r="B2766" s="6">
        <v>0.20920138888888887</v>
      </c>
      <c r="C2766">
        <v>18771</v>
      </c>
      <c r="D2766" s="4">
        <v>10216.667873303168</v>
      </c>
    </row>
    <row r="2767" spans="1:4" x14ac:dyDescent="0.25">
      <c r="A2767" s="5">
        <v>42122</v>
      </c>
      <c r="B2767" s="6">
        <v>0.20989583333333331</v>
      </c>
      <c r="C2767">
        <v>19451</v>
      </c>
      <c r="D2767" s="4">
        <v>10216.667873303168</v>
      </c>
    </row>
    <row r="2768" spans="1:4" x14ac:dyDescent="0.25">
      <c r="A2768" s="5">
        <v>42122</v>
      </c>
      <c r="B2768" s="6">
        <v>0.21059027777777775</v>
      </c>
      <c r="C2768">
        <v>22800</v>
      </c>
      <c r="D2768" s="4">
        <v>10216.667873303168</v>
      </c>
    </row>
    <row r="2769" spans="1:4" x14ac:dyDescent="0.25">
      <c r="A2769" s="5">
        <v>42122</v>
      </c>
      <c r="B2769" s="6">
        <v>0.21128472222222225</v>
      </c>
      <c r="C2769">
        <v>18925</v>
      </c>
      <c r="D2769" s="4">
        <v>10216.667873303168</v>
      </c>
    </row>
    <row r="2770" spans="1:4" x14ac:dyDescent="0.25">
      <c r="A2770" s="5">
        <v>42122</v>
      </c>
      <c r="B2770" s="6">
        <v>0.21197916666666669</v>
      </c>
      <c r="C2770">
        <v>19001</v>
      </c>
      <c r="D2770" s="4">
        <v>10216.667873303168</v>
      </c>
    </row>
    <row r="2771" spans="1:4" x14ac:dyDescent="0.25">
      <c r="A2771" s="5">
        <v>42122</v>
      </c>
      <c r="B2771" s="6">
        <v>0.21267361111111113</v>
      </c>
      <c r="C2771">
        <v>18951</v>
      </c>
      <c r="D2771" s="4">
        <v>10216.667873303168</v>
      </c>
    </row>
    <row r="2772" spans="1:4" x14ac:dyDescent="0.25">
      <c r="A2772" s="5">
        <v>42122</v>
      </c>
      <c r="B2772" s="6">
        <v>0.21336805555555557</v>
      </c>
      <c r="C2772">
        <v>19031</v>
      </c>
      <c r="D2772" s="4">
        <v>10216.667873303168</v>
      </c>
    </row>
    <row r="2773" spans="1:4" x14ac:dyDescent="0.25">
      <c r="A2773" s="5">
        <v>42122</v>
      </c>
      <c r="B2773" s="6">
        <v>0.21406250000000002</v>
      </c>
      <c r="C2773">
        <v>19068</v>
      </c>
      <c r="D2773" s="4">
        <v>10216.667873303168</v>
      </c>
    </row>
    <row r="2774" spans="1:4" x14ac:dyDescent="0.25">
      <c r="A2774" s="5">
        <v>42122</v>
      </c>
      <c r="B2774" s="6">
        <v>0.21475694444444446</v>
      </c>
      <c r="C2774">
        <v>19808</v>
      </c>
      <c r="D2774" s="4">
        <v>10216.667873303168</v>
      </c>
    </row>
    <row r="2775" spans="1:4" x14ac:dyDescent="0.25">
      <c r="A2775" s="5">
        <v>42122</v>
      </c>
      <c r="B2775" s="6">
        <v>0.2154513888888889</v>
      </c>
      <c r="C2775">
        <v>19610</v>
      </c>
      <c r="D2775" s="4">
        <v>10216.667873303168</v>
      </c>
    </row>
    <row r="2776" spans="1:4" x14ac:dyDescent="0.25">
      <c r="A2776" s="5">
        <v>42122</v>
      </c>
      <c r="B2776" s="6">
        <v>0.21614583333333334</v>
      </c>
      <c r="C2776">
        <v>19310</v>
      </c>
      <c r="D2776" s="4">
        <v>10216.667873303168</v>
      </c>
    </row>
    <row r="2777" spans="1:4" x14ac:dyDescent="0.25">
      <c r="A2777" s="5">
        <v>42122</v>
      </c>
      <c r="B2777" s="6">
        <v>0.21684027777777778</v>
      </c>
      <c r="C2777">
        <v>19211</v>
      </c>
      <c r="D2777" s="4">
        <v>10216.667873303168</v>
      </c>
    </row>
    <row r="2778" spans="1:4" x14ac:dyDescent="0.25">
      <c r="A2778" s="5">
        <v>42122</v>
      </c>
      <c r="B2778" s="6">
        <v>0.21753472222222223</v>
      </c>
      <c r="C2778">
        <v>19768</v>
      </c>
      <c r="D2778" s="4">
        <v>10216.667873303168</v>
      </c>
    </row>
    <row r="2779" spans="1:4" x14ac:dyDescent="0.25">
      <c r="A2779" s="5">
        <v>42122</v>
      </c>
      <c r="B2779" s="6">
        <v>0.21822916666666667</v>
      </c>
      <c r="C2779">
        <v>19590</v>
      </c>
      <c r="D2779" s="4">
        <v>10216.667873303168</v>
      </c>
    </row>
    <row r="2780" spans="1:4" x14ac:dyDescent="0.25">
      <c r="A2780" s="5">
        <v>42122</v>
      </c>
      <c r="B2780" s="6">
        <v>0.21892361111111111</v>
      </c>
      <c r="C2780">
        <v>19483</v>
      </c>
      <c r="D2780" s="4">
        <v>10216.667873303168</v>
      </c>
    </row>
    <row r="2781" spans="1:4" x14ac:dyDescent="0.25">
      <c r="A2781" s="5">
        <v>42122</v>
      </c>
      <c r="B2781" s="6">
        <v>0.21961805555555555</v>
      </c>
      <c r="C2781">
        <v>19868</v>
      </c>
      <c r="D2781" s="4">
        <v>10216.667873303168</v>
      </c>
    </row>
    <row r="2782" spans="1:4" x14ac:dyDescent="0.25">
      <c r="A2782" s="5">
        <v>42122</v>
      </c>
      <c r="B2782" s="6">
        <v>0.22031249999999999</v>
      </c>
      <c r="C2782">
        <v>20051</v>
      </c>
      <c r="D2782" s="4">
        <v>10216.667873303168</v>
      </c>
    </row>
    <row r="2783" spans="1:4" x14ac:dyDescent="0.25">
      <c r="A2783" s="5">
        <v>42122</v>
      </c>
      <c r="B2783" s="6">
        <v>0.22100694444444444</v>
      </c>
      <c r="C2783">
        <v>21070</v>
      </c>
      <c r="D2783" s="4">
        <v>10216.667873303168</v>
      </c>
    </row>
    <row r="2784" spans="1:4" x14ac:dyDescent="0.25">
      <c r="A2784" s="5">
        <v>42122</v>
      </c>
      <c r="B2784" s="6">
        <v>0.22170138888888891</v>
      </c>
      <c r="C2784">
        <v>20480</v>
      </c>
      <c r="D2784" s="4">
        <v>10216.667873303168</v>
      </c>
    </row>
    <row r="2785" spans="1:4" x14ac:dyDescent="0.25">
      <c r="A2785" s="5">
        <v>42122</v>
      </c>
      <c r="B2785" s="6">
        <v>0.22239583333333335</v>
      </c>
      <c r="C2785">
        <v>19236</v>
      </c>
      <c r="D2785" s="4">
        <v>10216.667873303168</v>
      </c>
    </row>
    <row r="2786" spans="1:4" x14ac:dyDescent="0.25">
      <c r="A2786" s="5">
        <v>42122</v>
      </c>
      <c r="B2786" s="6">
        <v>0.22309027777777779</v>
      </c>
      <c r="C2786">
        <v>19548</v>
      </c>
      <c r="D2786" s="4">
        <v>10216.667873303168</v>
      </c>
    </row>
    <row r="2787" spans="1:4" x14ac:dyDescent="0.25">
      <c r="A2787" s="5">
        <v>42122</v>
      </c>
      <c r="B2787" s="6">
        <v>0.22378472222222223</v>
      </c>
      <c r="C2787">
        <v>26115</v>
      </c>
      <c r="D2787" s="4">
        <v>10216.667873303168</v>
      </c>
    </row>
    <row r="2788" spans="1:4" x14ac:dyDescent="0.25">
      <c r="A2788" s="5">
        <v>42122</v>
      </c>
      <c r="B2788" s="6">
        <v>0.22447916666666667</v>
      </c>
      <c r="C2788">
        <v>23641</v>
      </c>
      <c r="D2788" s="4">
        <v>10216.667873303168</v>
      </c>
    </row>
    <row r="2789" spans="1:4" x14ac:dyDescent="0.25">
      <c r="A2789" s="5">
        <v>42122</v>
      </c>
      <c r="B2789" s="6">
        <v>0.22517361111111112</v>
      </c>
      <c r="C2789">
        <v>21728</v>
      </c>
      <c r="D2789" s="4">
        <v>10216.667873303168</v>
      </c>
    </row>
    <row r="2790" spans="1:4" x14ac:dyDescent="0.25">
      <c r="A2790" s="5">
        <v>42122</v>
      </c>
      <c r="B2790" s="6">
        <v>0.22586805555555556</v>
      </c>
      <c r="C2790">
        <v>20865</v>
      </c>
      <c r="D2790" s="4">
        <v>10216.667873303168</v>
      </c>
    </row>
    <row r="2791" spans="1:4" x14ac:dyDescent="0.25">
      <c r="A2791" s="5">
        <v>42122</v>
      </c>
      <c r="B2791" s="6">
        <v>0.2265625</v>
      </c>
      <c r="C2791">
        <v>21233</v>
      </c>
      <c r="D2791" s="4">
        <v>10216.667873303168</v>
      </c>
    </row>
    <row r="2792" spans="1:4" x14ac:dyDescent="0.25">
      <c r="A2792" s="5">
        <v>42122</v>
      </c>
      <c r="B2792" s="6">
        <v>0.22725694444444444</v>
      </c>
      <c r="C2792">
        <v>20745</v>
      </c>
      <c r="D2792" s="4">
        <v>10216.667873303168</v>
      </c>
    </row>
    <row r="2793" spans="1:4" x14ac:dyDescent="0.25">
      <c r="A2793" s="5">
        <v>42122</v>
      </c>
      <c r="B2793" s="6">
        <v>0.22795138888888888</v>
      </c>
      <c r="C2793">
        <v>20920</v>
      </c>
      <c r="D2793" s="4">
        <v>10216.667873303168</v>
      </c>
    </row>
    <row r="2794" spans="1:4" x14ac:dyDescent="0.25">
      <c r="A2794" s="5">
        <v>42122</v>
      </c>
      <c r="B2794" s="6">
        <v>0.22864583333333333</v>
      </c>
      <c r="C2794">
        <v>20718</v>
      </c>
      <c r="D2794" s="4">
        <v>10216.667873303168</v>
      </c>
    </row>
    <row r="2795" spans="1:4" x14ac:dyDescent="0.25">
      <c r="A2795" s="5">
        <v>42122</v>
      </c>
      <c r="B2795" s="6">
        <v>0.22934027777777777</v>
      </c>
      <c r="C2795">
        <v>20958</v>
      </c>
      <c r="D2795" s="4">
        <v>10216.667873303168</v>
      </c>
    </row>
    <row r="2796" spans="1:4" x14ac:dyDescent="0.25">
      <c r="A2796" s="5">
        <v>42122</v>
      </c>
      <c r="B2796" s="6">
        <v>0.23003472222222221</v>
      </c>
      <c r="C2796">
        <v>21251</v>
      </c>
      <c r="D2796" s="4">
        <v>10216.667873303168</v>
      </c>
    </row>
    <row r="2797" spans="1:4" x14ac:dyDescent="0.25">
      <c r="A2797" s="5">
        <v>42122</v>
      </c>
      <c r="B2797" s="6">
        <v>0.23072916666666665</v>
      </c>
      <c r="C2797">
        <v>21733</v>
      </c>
      <c r="D2797" s="4">
        <v>10216.667873303168</v>
      </c>
    </row>
    <row r="2798" spans="1:4" x14ac:dyDescent="0.25">
      <c r="A2798" s="5">
        <v>42122</v>
      </c>
      <c r="B2798" s="6">
        <v>0.23142361111111112</v>
      </c>
      <c r="C2798">
        <v>22433</v>
      </c>
      <c r="D2798" s="4">
        <v>10216.667873303168</v>
      </c>
    </row>
    <row r="2799" spans="1:4" x14ac:dyDescent="0.25">
      <c r="A2799" s="5">
        <v>42122</v>
      </c>
      <c r="B2799" s="6">
        <v>0.23211805555555554</v>
      </c>
      <c r="C2799">
        <v>22086</v>
      </c>
      <c r="D2799" s="4">
        <v>10216.667873303168</v>
      </c>
    </row>
    <row r="2800" spans="1:4" x14ac:dyDescent="0.25">
      <c r="A2800" s="5">
        <v>42122</v>
      </c>
      <c r="B2800" s="6">
        <v>0.23281250000000001</v>
      </c>
      <c r="C2800">
        <v>22123</v>
      </c>
      <c r="D2800" s="4">
        <v>10216.667873303168</v>
      </c>
    </row>
    <row r="2801" spans="1:4" x14ac:dyDescent="0.25">
      <c r="A2801" s="5">
        <v>42122</v>
      </c>
      <c r="B2801" s="6">
        <v>0.23350694444444445</v>
      </c>
      <c r="C2801">
        <v>22273</v>
      </c>
      <c r="D2801" s="4">
        <v>10216.667873303168</v>
      </c>
    </row>
    <row r="2802" spans="1:4" x14ac:dyDescent="0.25">
      <c r="A2802" s="5">
        <v>42122</v>
      </c>
      <c r="B2802" s="6">
        <v>0.23420138888888889</v>
      </c>
      <c r="C2802">
        <v>21781</v>
      </c>
      <c r="D2802" s="4">
        <v>10216.667873303168</v>
      </c>
    </row>
    <row r="2803" spans="1:4" x14ac:dyDescent="0.25">
      <c r="A2803" s="5">
        <v>42122</v>
      </c>
      <c r="B2803" s="6">
        <v>0.23489583333333333</v>
      </c>
      <c r="C2803">
        <v>21521</v>
      </c>
      <c r="D2803" s="4">
        <v>10216.667873303168</v>
      </c>
    </row>
    <row r="2804" spans="1:4" x14ac:dyDescent="0.25">
      <c r="A2804" s="5">
        <v>42122</v>
      </c>
      <c r="B2804" s="6">
        <v>0.23559027777777777</v>
      </c>
      <c r="C2804">
        <v>21870</v>
      </c>
      <c r="D2804" s="4">
        <v>10216.667873303168</v>
      </c>
    </row>
    <row r="2805" spans="1:4" x14ac:dyDescent="0.25">
      <c r="A2805" s="5">
        <v>42122</v>
      </c>
      <c r="B2805" s="6">
        <v>0.23628472222222222</v>
      </c>
      <c r="C2805">
        <v>22020</v>
      </c>
      <c r="D2805" s="4">
        <v>10216.667873303168</v>
      </c>
    </row>
    <row r="2806" spans="1:4" x14ac:dyDescent="0.25">
      <c r="A2806" s="5">
        <v>42122</v>
      </c>
      <c r="B2806" s="6">
        <v>0.23697916666666666</v>
      </c>
      <c r="C2806">
        <v>21546</v>
      </c>
      <c r="D2806" s="4">
        <v>10216.667873303168</v>
      </c>
    </row>
    <row r="2807" spans="1:4" x14ac:dyDescent="0.25">
      <c r="A2807" s="5">
        <v>42122</v>
      </c>
      <c r="B2807" s="6">
        <v>0.2376736111111111</v>
      </c>
      <c r="C2807">
        <v>21236</v>
      </c>
      <c r="D2807" s="4">
        <v>10216.667873303168</v>
      </c>
    </row>
    <row r="2808" spans="1:4" x14ac:dyDescent="0.25">
      <c r="A2808" s="5">
        <v>42122</v>
      </c>
      <c r="B2808" s="6">
        <v>0.23836805555555554</v>
      </c>
      <c r="C2808">
        <v>20546</v>
      </c>
      <c r="D2808" s="4">
        <v>10216.667873303168</v>
      </c>
    </row>
    <row r="2809" spans="1:4" x14ac:dyDescent="0.25">
      <c r="A2809" s="5">
        <v>42122</v>
      </c>
      <c r="B2809" s="6">
        <v>0.23906249999999998</v>
      </c>
      <c r="C2809">
        <v>20513</v>
      </c>
      <c r="D2809" s="4">
        <v>10216.667873303168</v>
      </c>
    </row>
    <row r="2810" spans="1:4" x14ac:dyDescent="0.25">
      <c r="A2810" s="5">
        <v>42122</v>
      </c>
      <c r="B2810" s="6">
        <v>0.23975694444444443</v>
      </c>
      <c r="C2810">
        <v>20861</v>
      </c>
      <c r="D2810" s="4">
        <v>10216.667873303168</v>
      </c>
    </row>
    <row r="2811" spans="1:4" x14ac:dyDescent="0.25">
      <c r="A2811" s="5">
        <v>42122</v>
      </c>
      <c r="B2811" s="6">
        <v>0.24045138888888887</v>
      </c>
      <c r="C2811">
        <v>20783</v>
      </c>
      <c r="D2811" s="4">
        <v>10216.667873303168</v>
      </c>
    </row>
    <row r="2812" spans="1:4" x14ac:dyDescent="0.25">
      <c r="A2812" s="5">
        <v>42122</v>
      </c>
      <c r="B2812" s="6">
        <v>0.24114583333333331</v>
      </c>
      <c r="C2812">
        <v>20691</v>
      </c>
      <c r="D2812" s="4">
        <v>10216.667873303168</v>
      </c>
    </row>
    <row r="2813" spans="1:4" x14ac:dyDescent="0.25">
      <c r="A2813" s="5">
        <v>42122</v>
      </c>
      <c r="B2813" s="6">
        <v>0.24184027777777781</v>
      </c>
      <c r="C2813">
        <v>21733</v>
      </c>
      <c r="D2813" s="4">
        <v>10216.667873303168</v>
      </c>
    </row>
    <row r="2814" spans="1:4" x14ac:dyDescent="0.25">
      <c r="A2814" s="5">
        <v>42122</v>
      </c>
      <c r="B2814" s="6">
        <v>0.24253472222222219</v>
      </c>
      <c r="C2814">
        <v>25811</v>
      </c>
      <c r="D2814" s="4">
        <v>10216.667873303168</v>
      </c>
    </row>
    <row r="2815" spans="1:4" x14ac:dyDescent="0.25">
      <c r="A2815" s="5">
        <v>42122</v>
      </c>
      <c r="B2815" s="6">
        <v>0.24322916666666669</v>
      </c>
      <c r="C2815">
        <v>22788</v>
      </c>
      <c r="D2815" s="4">
        <v>10216.667873303168</v>
      </c>
    </row>
    <row r="2816" spans="1:4" x14ac:dyDescent="0.25">
      <c r="A2816" s="5">
        <v>42122</v>
      </c>
      <c r="B2816" s="6">
        <v>0.24392361111111113</v>
      </c>
      <c r="C2816">
        <v>20530</v>
      </c>
      <c r="D2816" s="4">
        <v>10216.667873303168</v>
      </c>
    </row>
    <row r="2817" spans="1:4" x14ac:dyDescent="0.25">
      <c r="A2817" s="5">
        <v>42122</v>
      </c>
      <c r="B2817" s="6">
        <v>0.24461805555555557</v>
      </c>
      <c r="C2817">
        <v>20608</v>
      </c>
      <c r="D2817" s="4">
        <v>10216.667873303168</v>
      </c>
    </row>
    <row r="2818" spans="1:4" x14ac:dyDescent="0.25">
      <c r="A2818" s="5">
        <v>42122</v>
      </c>
      <c r="B2818" s="6">
        <v>0.24531250000000002</v>
      </c>
      <c r="C2818">
        <v>20588</v>
      </c>
      <c r="D2818" s="4">
        <v>10216.667873303168</v>
      </c>
    </row>
    <row r="2819" spans="1:4" x14ac:dyDescent="0.25">
      <c r="A2819" s="5">
        <v>42122</v>
      </c>
      <c r="B2819" s="6">
        <v>0.24600694444444446</v>
      </c>
      <c r="C2819">
        <v>20433</v>
      </c>
      <c r="D2819" s="4">
        <v>10216.667873303168</v>
      </c>
    </row>
    <row r="2820" spans="1:4" x14ac:dyDescent="0.25">
      <c r="A2820" s="5">
        <v>42122</v>
      </c>
      <c r="B2820" s="6">
        <v>0.2467013888888889</v>
      </c>
      <c r="C2820">
        <v>20263</v>
      </c>
      <c r="D2820" s="4">
        <v>10216.667873303168</v>
      </c>
    </row>
    <row r="2821" spans="1:4" x14ac:dyDescent="0.25">
      <c r="A2821" s="5">
        <v>42122</v>
      </c>
      <c r="B2821" s="6">
        <v>0.24739583333333334</v>
      </c>
      <c r="C2821">
        <v>21078</v>
      </c>
      <c r="D2821" s="4">
        <v>10216.667873303168</v>
      </c>
    </row>
    <row r="2822" spans="1:4" x14ac:dyDescent="0.25">
      <c r="A2822" s="5">
        <v>42122</v>
      </c>
      <c r="B2822" s="6">
        <v>0.24809027777777778</v>
      </c>
      <c r="C2822">
        <v>36463</v>
      </c>
      <c r="D2822" s="4">
        <v>10216.667873303168</v>
      </c>
    </row>
    <row r="2823" spans="1:4" x14ac:dyDescent="0.25">
      <c r="A2823" s="5">
        <v>42122</v>
      </c>
      <c r="B2823" s="6">
        <v>0.24878472222222223</v>
      </c>
      <c r="C2823">
        <v>29845</v>
      </c>
      <c r="D2823" s="4">
        <v>10216.667873303168</v>
      </c>
    </row>
    <row r="2824" spans="1:4" x14ac:dyDescent="0.25">
      <c r="A2824" s="5">
        <v>42122</v>
      </c>
      <c r="B2824" s="6">
        <v>0.24947916666666667</v>
      </c>
      <c r="C2824">
        <v>22666</v>
      </c>
      <c r="D2824" s="4">
        <v>10216.667873303168</v>
      </c>
    </row>
    <row r="2825" spans="1:4" x14ac:dyDescent="0.25">
      <c r="A2825" s="5">
        <v>42122</v>
      </c>
      <c r="B2825" s="6">
        <v>0.25017361111111108</v>
      </c>
      <c r="C2825">
        <v>21818</v>
      </c>
      <c r="D2825" s="4">
        <v>10216.667873303168</v>
      </c>
    </row>
    <row r="2826" spans="1:4" x14ac:dyDescent="0.25">
      <c r="A2826" s="5">
        <v>42122</v>
      </c>
      <c r="B2826" s="6">
        <v>0.25086805555555552</v>
      </c>
      <c r="C2826">
        <v>20698</v>
      </c>
      <c r="D2826" s="4">
        <v>10216.667873303168</v>
      </c>
    </row>
    <row r="2827" spans="1:4" x14ac:dyDescent="0.25">
      <c r="A2827" s="5">
        <v>42122</v>
      </c>
      <c r="B2827" s="6">
        <v>0.25156249999999997</v>
      </c>
      <c r="C2827">
        <v>21225</v>
      </c>
      <c r="D2827" s="4">
        <v>10216.667873303168</v>
      </c>
    </row>
    <row r="2828" spans="1:4" x14ac:dyDescent="0.25">
      <c r="A2828" s="5">
        <v>42122</v>
      </c>
      <c r="B2828" s="6">
        <v>0.25225694444444441</v>
      </c>
      <c r="C2828">
        <v>20385</v>
      </c>
      <c r="D2828" s="4">
        <v>10216.667873303168</v>
      </c>
    </row>
    <row r="2829" spans="1:4" x14ac:dyDescent="0.25">
      <c r="A2829" s="5">
        <v>42122</v>
      </c>
      <c r="B2829" s="6">
        <v>0.25295138888888891</v>
      </c>
      <c r="C2829">
        <v>20383</v>
      </c>
      <c r="D2829" s="4">
        <v>10216.667873303168</v>
      </c>
    </row>
    <row r="2830" spans="1:4" x14ac:dyDescent="0.25">
      <c r="A2830" s="5">
        <v>42122</v>
      </c>
      <c r="B2830" s="6">
        <v>0.25364583333333335</v>
      </c>
      <c r="C2830">
        <v>20160</v>
      </c>
      <c r="D2830" s="4">
        <v>10216.667873303168</v>
      </c>
    </row>
    <row r="2831" spans="1:4" x14ac:dyDescent="0.25">
      <c r="A2831" s="5">
        <v>42122</v>
      </c>
      <c r="B2831" s="6">
        <v>0.25434027777777779</v>
      </c>
      <c r="C2831">
        <v>20416</v>
      </c>
      <c r="D2831" s="4">
        <v>10216.667873303168</v>
      </c>
    </row>
    <row r="2832" spans="1:4" x14ac:dyDescent="0.25">
      <c r="A2832" s="5">
        <v>42122</v>
      </c>
      <c r="B2832" s="6">
        <v>0.25503472222222223</v>
      </c>
      <c r="C2832">
        <v>20146</v>
      </c>
      <c r="D2832" s="4">
        <v>10216.667873303168</v>
      </c>
    </row>
    <row r="2833" spans="1:4" x14ac:dyDescent="0.25">
      <c r="A2833" s="5">
        <v>42122</v>
      </c>
      <c r="B2833" s="6">
        <v>0.25572916666666667</v>
      </c>
      <c r="C2833">
        <v>19923</v>
      </c>
      <c r="D2833" s="4">
        <v>10216.667873303168</v>
      </c>
    </row>
    <row r="2834" spans="1:4" x14ac:dyDescent="0.25">
      <c r="A2834" s="5">
        <v>42122</v>
      </c>
      <c r="B2834" s="6">
        <v>0.25642361111111112</v>
      </c>
      <c r="C2834">
        <v>19976</v>
      </c>
      <c r="D2834" s="4">
        <v>10216.667873303168</v>
      </c>
    </row>
    <row r="2835" spans="1:4" x14ac:dyDescent="0.25">
      <c r="A2835" s="5">
        <v>42122</v>
      </c>
      <c r="B2835" s="6">
        <v>0.25711805555555556</v>
      </c>
      <c r="C2835">
        <v>20131</v>
      </c>
      <c r="D2835" s="4">
        <v>10216.667873303168</v>
      </c>
    </row>
    <row r="2836" spans="1:4" x14ac:dyDescent="0.25">
      <c r="A2836" s="5">
        <v>42122</v>
      </c>
      <c r="B2836" s="6">
        <v>0.2578125</v>
      </c>
      <c r="C2836">
        <v>20415</v>
      </c>
      <c r="D2836" s="4">
        <v>10216.667873303168</v>
      </c>
    </row>
    <row r="2837" spans="1:4" x14ac:dyDescent="0.25">
      <c r="A2837" s="5">
        <v>42122</v>
      </c>
      <c r="B2837" s="6">
        <v>0.25850694444444444</v>
      </c>
      <c r="C2837">
        <v>20041</v>
      </c>
      <c r="D2837" s="4">
        <v>10216.667873303168</v>
      </c>
    </row>
    <row r="2838" spans="1:4" x14ac:dyDescent="0.25">
      <c r="A2838" s="5">
        <v>42122</v>
      </c>
      <c r="B2838" s="6">
        <v>0.25920138888888888</v>
      </c>
      <c r="C2838">
        <v>19910</v>
      </c>
      <c r="D2838" s="4">
        <v>10216.667873303168</v>
      </c>
    </row>
    <row r="2839" spans="1:4" x14ac:dyDescent="0.25">
      <c r="A2839" s="5">
        <v>42122</v>
      </c>
      <c r="B2839" s="6">
        <v>0.25989583333333333</v>
      </c>
      <c r="C2839">
        <v>19690</v>
      </c>
      <c r="D2839" s="4">
        <v>10216.667873303168</v>
      </c>
    </row>
    <row r="2840" spans="1:4" x14ac:dyDescent="0.25">
      <c r="A2840" s="5">
        <v>42122</v>
      </c>
      <c r="B2840" s="6">
        <v>0.26059027777777777</v>
      </c>
      <c r="C2840">
        <v>19335</v>
      </c>
      <c r="D2840" s="4">
        <v>10216.667873303168</v>
      </c>
    </row>
    <row r="2841" spans="1:4" x14ac:dyDescent="0.25">
      <c r="A2841" s="5">
        <v>42122</v>
      </c>
      <c r="B2841" s="6">
        <v>0.26128472222222221</v>
      </c>
      <c r="C2841">
        <v>19146</v>
      </c>
      <c r="D2841" s="4">
        <v>10216.667873303168</v>
      </c>
    </row>
    <row r="2842" spans="1:4" x14ac:dyDescent="0.25">
      <c r="A2842" s="5">
        <v>42122</v>
      </c>
      <c r="B2842" s="6">
        <v>0.26197916666666665</v>
      </c>
      <c r="C2842">
        <v>19283</v>
      </c>
      <c r="D2842" s="4">
        <v>10216.667873303168</v>
      </c>
    </row>
    <row r="2843" spans="1:4" x14ac:dyDescent="0.25">
      <c r="A2843" s="5">
        <v>42122</v>
      </c>
      <c r="B2843" s="6">
        <v>0.26267361111111109</v>
      </c>
      <c r="C2843">
        <v>21460</v>
      </c>
      <c r="D2843" s="4">
        <v>10216.667873303168</v>
      </c>
    </row>
    <row r="2844" spans="1:4" x14ac:dyDescent="0.25">
      <c r="A2844" s="5">
        <v>42122</v>
      </c>
      <c r="B2844" s="6">
        <v>0.26336805555555559</v>
      </c>
      <c r="C2844">
        <v>20585</v>
      </c>
      <c r="D2844" s="4">
        <v>10216.667873303168</v>
      </c>
    </row>
    <row r="2845" spans="1:4" x14ac:dyDescent="0.25">
      <c r="A2845" s="5">
        <v>42122</v>
      </c>
      <c r="B2845" s="6">
        <v>0.26406250000000003</v>
      </c>
      <c r="C2845">
        <v>20461</v>
      </c>
      <c r="D2845" s="4">
        <v>10216.667873303168</v>
      </c>
    </row>
    <row r="2846" spans="1:4" x14ac:dyDescent="0.25">
      <c r="A2846" s="5">
        <v>42122</v>
      </c>
      <c r="B2846" s="6">
        <v>0.26475694444444448</v>
      </c>
      <c r="C2846">
        <v>20176</v>
      </c>
      <c r="D2846" s="4">
        <v>10216.667873303168</v>
      </c>
    </row>
    <row r="2847" spans="1:4" x14ac:dyDescent="0.25">
      <c r="A2847" s="5">
        <v>42122</v>
      </c>
      <c r="B2847" s="6">
        <v>0.26545138888888892</v>
      </c>
      <c r="C2847">
        <v>20083</v>
      </c>
      <c r="D2847" s="4">
        <v>10216.667873303168</v>
      </c>
    </row>
    <row r="2848" spans="1:4" x14ac:dyDescent="0.25">
      <c r="A2848" s="5">
        <v>42122</v>
      </c>
      <c r="B2848" s="6">
        <v>0.26614583333333336</v>
      </c>
      <c r="C2848">
        <v>18793</v>
      </c>
      <c r="D2848" s="4">
        <v>10216.667873303168</v>
      </c>
    </row>
    <row r="2849" spans="1:4" x14ac:dyDescent="0.25">
      <c r="A2849" s="5">
        <v>42122</v>
      </c>
      <c r="B2849" s="6">
        <v>0.2668402777777778</v>
      </c>
      <c r="C2849">
        <v>18500</v>
      </c>
      <c r="D2849" s="4">
        <v>10216.667873303168</v>
      </c>
    </row>
    <row r="2850" spans="1:4" x14ac:dyDescent="0.25">
      <c r="A2850" s="5">
        <v>42122</v>
      </c>
      <c r="B2850" s="6">
        <v>0.26753472222222224</v>
      </c>
      <c r="C2850">
        <v>18390</v>
      </c>
      <c r="D2850" s="4">
        <v>10216.667873303168</v>
      </c>
    </row>
    <row r="2851" spans="1:4" x14ac:dyDescent="0.25">
      <c r="A2851" s="5">
        <v>42122</v>
      </c>
      <c r="B2851" s="6">
        <v>0.26822916666666669</v>
      </c>
      <c r="C2851">
        <v>18790</v>
      </c>
      <c r="D2851" s="4">
        <v>10216.667873303168</v>
      </c>
    </row>
    <row r="2852" spans="1:4" x14ac:dyDescent="0.25">
      <c r="A2852" s="5">
        <v>42122</v>
      </c>
      <c r="B2852" s="6">
        <v>0.26892361111111113</v>
      </c>
      <c r="C2852">
        <v>18318</v>
      </c>
      <c r="D2852" s="4">
        <v>10216.667873303168</v>
      </c>
    </row>
    <row r="2853" spans="1:4" x14ac:dyDescent="0.25">
      <c r="A2853" s="5">
        <v>42122</v>
      </c>
      <c r="B2853" s="6">
        <v>0.26961805555555557</v>
      </c>
      <c r="C2853">
        <v>17770</v>
      </c>
      <c r="D2853" s="4">
        <v>10216.667873303168</v>
      </c>
    </row>
    <row r="2854" spans="1:4" x14ac:dyDescent="0.25">
      <c r="A2854" s="5">
        <v>42122</v>
      </c>
      <c r="B2854" s="6">
        <v>0.27031250000000001</v>
      </c>
      <c r="C2854">
        <v>17761</v>
      </c>
      <c r="D2854" s="4">
        <v>10216.667873303168</v>
      </c>
    </row>
    <row r="2855" spans="1:4" x14ac:dyDescent="0.25">
      <c r="A2855" s="5">
        <v>42122</v>
      </c>
      <c r="B2855" s="6">
        <v>0.27100694444444445</v>
      </c>
      <c r="C2855">
        <v>17603</v>
      </c>
      <c r="D2855" s="4">
        <v>10216.667873303168</v>
      </c>
    </row>
    <row r="2856" spans="1:4" x14ac:dyDescent="0.25">
      <c r="A2856" s="5">
        <v>42122</v>
      </c>
      <c r="B2856" s="6">
        <v>0.2717013888888889</v>
      </c>
      <c r="C2856">
        <v>17976</v>
      </c>
      <c r="D2856" s="4">
        <v>10216.667873303168</v>
      </c>
    </row>
    <row r="2857" spans="1:4" x14ac:dyDescent="0.25">
      <c r="A2857" s="5">
        <v>42122</v>
      </c>
      <c r="B2857" s="6">
        <v>0.27239583333333334</v>
      </c>
      <c r="C2857">
        <v>18075</v>
      </c>
      <c r="D2857" s="4">
        <v>10216.667873303168</v>
      </c>
    </row>
    <row r="2858" spans="1:4" x14ac:dyDescent="0.25">
      <c r="A2858" s="5">
        <v>42122</v>
      </c>
      <c r="B2858" s="6">
        <v>0.27309027777777778</v>
      </c>
      <c r="C2858">
        <v>17853</v>
      </c>
      <c r="D2858" s="4">
        <v>10216.667873303168</v>
      </c>
    </row>
    <row r="2859" spans="1:4" x14ac:dyDescent="0.25">
      <c r="A2859" s="5">
        <v>42122</v>
      </c>
      <c r="B2859" s="6">
        <v>0.27378472222222222</v>
      </c>
      <c r="C2859">
        <v>18818</v>
      </c>
      <c r="D2859" s="4">
        <v>10216.667873303168</v>
      </c>
    </row>
    <row r="2860" spans="1:4" x14ac:dyDescent="0.25">
      <c r="A2860" s="5">
        <v>42122</v>
      </c>
      <c r="B2860" s="6">
        <v>0.27447916666666666</v>
      </c>
      <c r="C2860">
        <v>19123</v>
      </c>
      <c r="D2860" s="4">
        <v>10216.667873303168</v>
      </c>
    </row>
    <row r="2861" spans="1:4" x14ac:dyDescent="0.25">
      <c r="A2861" s="5">
        <v>42122</v>
      </c>
      <c r="B2861" s="6">
        <v>0.2751736111111111</v>
      </c>
      <c r="C2861">
        <v>18135</v>
      </c>
      <c r="D2861" s="4">
        <v>10216.667873303168</v>
      </c>
    </row>
    <row r="2862" spans="1:4" x14ac:dyDescent="0.25">
      <c r="A2862" s="5">
        <v>42122</v>
      </c>
      <c r="B2862" s="6">
        <v>0.27586805555555555</v>
      </c>
      <c r="C2862">
        <v>17518</v>
      </c>
      <c r="D2862" s="4">
        <v>10216.667873303168</v>
      </c>
    </row>
    <row r="2863" spans="1:4" x14ac:dyDescent="0.25">
      <c r="A2863" s="5">
        <v>42122</v>
      </c>
      <c r="B2863" s="6">
        <v>0.27656249999999999</v>
      </c>
      <c r="C2863">
        <v>17695</v>
      </c>
      <c r="D2863" s="4">
        <v>10216.667873303168</v>
      </c>
    </row>
    <row r="2864" spans="1:4" x14ac:dyDescent="0.25">
      <c r="A2864" s="5">
        <v>42122</v>
      </c>
      <c r="B2864" s="6">
        <v>0.27725694444444443</v>
      </c>
      <c r="C2864">
        <v>17611</v>
      </c>
      <c r="D2864" s="4">
        <v>10216.667873303168</v>
      </c>
    </row>
    <row r="2865" spans="1:4" x14ac:dyDescent="0.25">
      <c r="A2865" s="5">
        <v>42122</v>
      </c>
      <c r="B2865" s="6">
        <v>0.27795138888888887</v>
      </c>
      <c r="C2865">
        <v>21423</v>
      </c>
      <c r="D2865" s="4">
        <v>10216.667873303168</v>
      </c>
    </row>
    <row r="2866" spans="1:4" x14ac:dyDescent="0.25">
      <c r="A2866" s="5">
        <v>42122</v>
      </c>
      <c r="B2866" s="6">
        <v>0.27864583333333331</v>
      </c>
      <c r="C2866">
        <v>24713</v>
      </c>
      <c r="D2866" s="4">
        <v>10216.667873303168</v>
      </c>
    </row>
    <row r="2867" spans="1:4" x14ac:dyDescent="0.25">
      <c r="A2867" s="5">
        <v>42122</v>
      </c>
      <c r="B2867" s="6">
        <v>0.27934027777777776</v>
      </c>
      <c r="C2867">
        <v>18758</v>
      </c>
      <c r="D2867" s="4">
        <v>10216.667873303168</v>
      </c>
    </row>
    <row r="2868" spans="1:4" x14ac:dyDescent="0.25">
      <c r="A2868" s="5">
        <v>42122</v>
      </c>
      <c r="B2868" s="6">
        <v>0.2800347222222222</v>
      </c>
      <c r="C2868">
        <v>17216</v>
      </c>
      <c r="D2868" s="4">
        <v>10216.667873303168</v>
      </c>
    </row>
    <row r="2869" spans="1:4" x14ac:dyDescent="0.25">
      <c r="A2869" s="5">
        <v>42122</v>
      </c>
      <c r="B2869" s="6">
        <v>0.28072916666666664</v>
      </c>
      <c r="C2869">
        <v>16963</v>
      </c>
      <c r="D2869" s="4">
        <v>10216.667873303168</v>
      </c>
    </row>
    <row r="2870" spans="1:4" x14ac:dyDescent="0.25">
      <c r="A2870" s="5">
        <v>42122</v>
      </c>
      <c r="B2870" s="6">
        <v>0.28142361111111108</v>
      </c>
      <c r="C2870">
        <v>16775</v>
      </c>
      <c r="D2870" s="4">
        <v>10216.667873303168</v>
      </c>
    </row>
    <row r="2871" spans="1:4" x14ac:dyDescent="0.25">
      <c r="A2871" s="5">
        <v>42122</v>
      </c>
      <c r="B2871" s="6">
        <v>0.28211805555555552</v>
      </c>
      <c r="C2871">
        <v>16975</v>
      </c>
      <c r="D2871" s="4">
        <v>10216.667873303168</v>
      </c>
    </row>
    <row r="2872" spans="1:4" x14ac:dyDescent="0.25">
      <c r="A2872" s="5">
        <v>42122</v>
      </c>
      <c r="B2872" s="6">
        <v>0.28281249999999997</v>
      </c>
      <c r="C2872">
        <v>16678</v>
      </c>
      <c r="D2872" s="4">
        <v>10216.667873303168</v>
      </c>
    </row>
    <row r="2873" spans="1:4" x14ac:dyDescent="0.25">
      <c r="A2873" s="5">
        <v>42122</v>
      </c>
      <c r="B2873" s="6">
        <v>0.28350694444444446</v>
      </c>
      <c r="C2873">
        <v>16465</v>
      </c>
      <c r="D2873" s="4">
        <v>10216.667873303168</v>
      </c>
    </row>
    <row r="2874" spans="1:4" x14ac:dyDescent="0.25">
      <c r="A2874" s="5">
        <v>42122</v>
      </c>
      <c r="B2874" s="6">
        <v>0.28420138888888885</v>
      </c>
      <c r="C2874">
        <v>19368</v>
      </c>
      <c r="D2874" s="4">
        <v>10216.667873303168</v>
      </c>
    </row>
    <row r="2875" spans="1:4" x14ac:dyDescent="0.25">
      <c r="A2875" s="5">
        <v>42122</v>
      </c>
      <c r="B2875" s="6">
        <v>0.28489583333333335</v>
      </c>
      <c r="C2875">
        <v>20191</v>
      </c>
      <c r="D2875" s="4">
        <v>10216.667873303168</v>
      </c>
    </row>
    <row r="2876" spans="1:4" x14ac:dyDescent="0.25">
      <c r="A2876" s="5">
        <v>42122</v>
      </c>
      <c r="B2876" s="6">
        <v>0.28559027777777779</v>
      </c>
      <c r="C2876">
        <v>18186</v>
      </c>
      <c r="D2876" s="4">
        <v>10216.667873303168</v>
      </c>
    </row>
    <row r="2877" spans="1:4" x14ac:dyDescent="0.25">
      <c r="A2877" s="5">
        <v>42122</v>
      </c>
      <c r="B2877" s="6">
        <v>0.28628472222222223</v>
      </c>
      <c r="C2877">
        <v>16970</v>
      </c>
      <c r="D2877" s="4">
        <v>10216.667873303168</v>
      </c>
    </row>
    <row r="2878" spans="1:4" x14ac:dyDescent="0.25">
      <c r="A2878" s="5">
        <v>42122</v>
      </c>
      <c r="B2878" s="6">
        <v>0.28697916666666667</v>
      </c>
      <c r="C2878">
        <v>16676</v>
      </c>
      <c r="D2878" s="4">
        <v>10216.667873303168</v>
      </c>
    </row>
    <row r="2879" spans="1:4" x14ac:dyDescent="0.25">
      <c r="A2879" s="5">
        <v>42122</v>
      </c>
      <c r="B2879" s="6">
        <v>0.28767361111111112</v>
      </c>
      <c r="C2879">
        <v>16438</v>
      </c>
      <c r="D2879" s="4">
        <v>10216.667873303168</v>
      </c>
    </row>
    <row r="2880" spans="1:4" x14ac:dyDescent="0.25">
      <c r="A2880" s="5">
        <v>42122</v>
      </c>
      <c r="B2880" s="6">
        <v>0.28836805555555556</v>
      </c>
      <c r="C2880">
        <v>16221</v>
      </c>
      <c r="D2880" s="4">
        <v>10216.667873303168</v>
      </c>
    </row>
    <row r="2881" spans="1:4" x14ac:dyDescent="0.25">
      <c r="A2881" s="5">
        <v>42122</v>
      </c>
      <c r="B2881" s="6">
        <v>0.2890625</v>
      </c>
      <c r="C2881">
        <v>16295</v>
      </c>
      <c r="D2881" s="4">
        <v>10216.667873303168</v>
      </c>
    </row>
    <row r="2882" spans="1:4" x14ac:dyDescent="0.25">
      <c r="A2882" s="5">
        <v>42122</v>
      </c>
      <c r="B2882" s="6">
        <v>0.28975694444444444</v>
      </c>
      <c r="C2882">
        <v>16435</v>
      </c>
      <c r="D2882" s="4">
        <v>10216.667873303168</v>
      </c>
    </row>
    <row r="2883" spans="1:4" x14ac:dyDescent="0.25">
      <c r="A2883" s="5">
        <v>42122</v>
      </c>
      <c r="B2883" s="6">
        <v>0.29045138888888888</v>
      </c>
      <c r="C2883">
        <v>16448</v>
      </c>
      <c r="D2883" s="4">
        <v>10216.667873303168</v>
      </c>
    </row>
    <row r="2884" spans="1:4" x14ac:dyDescent="0.25">
      <c r="A2884" s="5">
        <v>42124</v>
      </c>
      <c r="B2884" s="6">
        <v>0.83996527777777785</v>
      </c>
      <c r="C2884">
        <v>17862</v>
      </c>
      <c r="D2884" s="4">
        <v>10216.667873303168</v>
      </c>
    </row>
    <row r="2885" spans="1:4" x14ac:dyDescent="0.25">
      <c r="A2885" s="5">
        <v>42124</v>
      </c>
      <c r="B2885" s="6">
        <v>0.84065972222222218</v>
      </c>
      <c r="C2885">
        <v>11682</v>
      </c>
      <c r="D2885" s="4">
        <v>10216.667873303168</v>
      </c>
    </row>
    <row r="2886" spans="1:4" x14ac:dyDescent="0.25">
      <c r="A2886" s="5">
        <v>42124</v>
      </c>
      <c r="B2886" s="6">
        <v>0.84135416666666663</v>
      </c>
      <c r="C2886">
        <v>8075</v>
      </c>
      <c r="D2886" s="4">
        <v>10216.667873303168</v>
      </c>
    </row>
    <row r="2887" spans="1:4" x14ac:dyDescent="0.25">
      <c r="A2887" s="5">
        <v>42124</v>
      </c>
      <c r="B2887" s="6">
        <v>0.84204861111111118</v>
      </c>
      <c r="C2887">
        <v>11838</v>
      </c>
      <c r="D2887" s="4">
        <v>10216.667873303168</v>
      </c>
    </row>
    <row r="2888" spans="1:4" x14ac:dyDescent="0.25">
      <c r="A2888" s="5">
        <v>42124</v>
      </c>
      <c r="B2888" s="6">
        <v>0.84274305555555562</v>
      </c>
      <c r="C2888">
        <v>7644</v>
      </c>
      <c r="D2888" s="4">
        <v>10216.667873303168</v>
      </c>
    </row>
    <row r="2889" spans="1:4" x14ac:dyDescent="0.25">
      <c r="A2889" s="5">
        <v>42124</v>
      </c>
      <c r="B2889" s="6">
        <v>0.84343749999999995</v>
      </c>
      <c r="C2889">
        <v>5892</v>
      </c>
      <c r="D2889" s="4">
        <v>10216.667873303168</v>
      </c>
    </row>
    <row r="2890" spans="1:4" x14ac:dyDescent="0.25">
      <c r="A2890" s="5">
        <v>42124</v>
      </c>
      <c r="B2890" s="6">
        <v>0.84413194444444439</v>
      </c>
      <c r="C2890">
        <v>4799</v>
      </c>
      <c r="D2890" s="4">
        <v>10216.667873303168</v>
      </c>
    </row>
    <row r="2891" spans="1:4" x14ac:dyDescent="0.25">
      <c r="A2891" s="5">
        <v>42124</v>
      </c>
      <c r="B2891" s="6">
        <v>0.84482638888888895</v>
      </c>
      <c r="C2891">
        <v>4634</v>
      </c>
      <c r="D2891" s="4">
        <v>10216.667873303168</v>
      </c>
    </row>
    <row r="2892" spans="1:4" x14ac:dyDescent="0.25">
      <c r="A2892" s="5">
        <v>42124</v>
      </c>
      <c r="B2892" s="6">
        <v>0.84552083333333339</v>
      </c>
      <c r="C2892">
        <v>4371</v>
      </c>
      <c r="D2892" s="4">
        <v>10216.667873303168</v>
      </c>
    </row>
    <row r="2893" spans="1:4" x14ac:dyDescent="0.25">
      <c r="A2893" s="5">
        <v>42124</v>
      </c>
      <c r="B2893" s="6">
        <v>0.84621527777777772</v>
      </c>
      <c r="C2893">
        <v>37420</v>
      </c>
      <c r="D2893" s="4">
        <v>10216.667873303168</v>
      </c>
    </row>
    <row r="2894" spans="1:4" x14ac:dyDescent="0.25">
      <c r="A2894" s="5">
        <v>42124</v>
      </c>
      <c r="B2894" s="6">
        <v>0.84690972222222216</v>
      </c>
      <c r="C2894">
        <v>22737</v>
      </c>
      <c r="D2894" s="4">
        <v>10216.667873303168</v>
      </c>
    </row>
    <row r="2895" spans="1:4" x14ac:dyDescent="0.25">
      <c r="A2895" s="5">
        <v>42124</v>
      </c>
      <c r="B2895" s="6">
        <v>0.84760416666666671</v>
      </c>
      <c r="C2895">
        <v>6936</v>
      </c>
      <c r="D2895" s="4">
        <v>10216.667873303168</v>
      </c>
    </row>
    <row r="2896" spans="1:4" x14ac:dyDescent="0.25">
      <c r="A2896" s="5">
        <v>42124</v>
      </c>
      <c r="B2896" s="6">
        <v>0.84829861111111116</v>
      </c>
      <c r="C2896">
        <v>6080</v>
      </c>
      <c r="D2896" s="4">
        <v>10216.667873303168</v>
      </c>
    </row>
    <row r="2897" spans="1:4" x14ac:dyDescent="0.25">
      <c r="A2897" s="5">
        <v>42124</v>
      </c>
      <c r="B2897" s="6">
        <v>0.84899305555555549</v>
      </c>
      <c r="C2897">
        <v>5447</v>
      </c>
      <c r="D2897" s="4">
        <v>10216.667873303168</v>
      </c>
    </row>
    <row r="2898" spans="1:4" x14ac:dyDescent="0.25">
      <c r="A2898" s="5">
        <v>42124</v>
      </c>
      <c r="B2898" s="6">
        <v>0.84968749999999993</v>
      </c>
      <c r="C2898">
        <v>8260</v>
      </c>
      <c r="D2898" s="4">
        <v>10216.667873303168</v>
      </c>
    </row>
    <row r="2899" spans="1:4" x14ac:dyDescent="0.25">
      <c r="A2899" s="5">
        <v>42124</v>
      </c>
      <c r="B2899" s="6">
        <v>0.85038194444444448</v>
      </c>
      <c r="C2899">
        <v>6276</v>
      </c>
      <c r="D2899" s="4">
        <v>10216.667873303168</v>
      </c>
    </row>
    <row r="2900" spans="1:4" x14ac:dyDescent="0.25">
      <c r="A2900" s="5">
        <v>42124</v>
      </c>
      <c r="B2900" s="6">
        <v>0.85107638888888892</v>
      </c>
      <c r="C2900">
        <v>4553</v>
      </c>
      <c r="D2900" s="4">
        <v>10216.667873303168</v>
      </c>
    </row>
    <row r="2901" spans="1:4" x14ac:dyDescent="0.25">
      <c r="A2901" s="5">
        <v>42124</v>
      </c>
      <c r="B2901" s="6">
        <v>0.85177083333333325</v>
      </c>
      <c r="C2901">
        <v>4360</v>
      </c>
      <c r="D2901" s="4">
        <v>10216.667873303168</v>
      </c>
    </row>
    <row r="2902" spans="1:4" x14ac:dyDescent="0.25">
      <c r="A2902" s="5">
        <v>42124</v>
      </c>
      <c r="B2902" s="6">
        <v>0.85246527777777781</v>
      </c>
      <c r="C2902">
        <v>5277</v>
      </c>
      <c r="D2902" s="4">
        <v>10216.667873303168</v>
      </c>
    </row>
    <row r="2903" spans="1:4" x14ac:dyDescent="0.25">
      <c r="A2903" s="5">
        <v>42124</v>
      </c>
      <c r="B2903" s="6">
        <v>0.85315972222222225</v>
      </c>
      <c r="C2903">
        <v>13468</v>
      </c>
      <c r="D2903" s="4">
        <v>10216.667873303168</v>
      </c>
    </row>
    <row r="2904" spans="1:4" x14ac:dyDescent="0.25">
      <c r="A2904" s="5">
        <v>42124</v>
      </c>
      <c r="B2904" s="6">
        <v>0.85385416666666669</v>
      </c>
      <c r="C2904">
        <v>14433</v>
      </c>
      <c r="D2904" s="4">
        <v>10216.667873303168</v>
      </c>
    </row>
    <row r="2905" spans="1:4" x14ac:dyDescent="0.25">
      <c r="A2905" s="5">
        <v>42124</v>
      </c>
      <c r="B2905" s="6">
        <v>0.85454861111111102</v>
      </c>
      <c r="C2905">
        <v>6699</v>
      </c>
      <c r="D2905" s="4">
        <v>10216.667873303168</v>
      </c>
    </row>
    <row r="2906" spans="1:4" x14ac:dyDescent="0.25">
      <c r="A2906" s="5">
        <v>42124</v>
      </c>
      <c r="B2906" s="6">
        <v>0.85524305555555558</v>
      </c>
      <c r="C2906">
        <v>4541</v>
      </c>
      <c r="D2906" s="4">
        <v>10216.667873303168</v>
      </c>
    </row>
    <row r="2907" spans="1:4" x14ac:dyDescent="0.25">
      <c r="A2907" s="5">
        <v>42124</v>
      </c>
      <c r="B2907" s="6">
        <v>0.85593750000000002</v>
      </c>
      <c r="C2907">
        <v>6577</v>
      </c>
      <c r="D2907" s="4">
        <v>10216.667873303168</v>
      </c>
    </row>
    <row r="2908" spans="1:4" x14ac:dyDescent="0.25">
      <c r="A2908" s="5">
        <v>42124</v>
      </c>
      <c r="B2908" s="6">
        <v>0.85663194444444446</v>
      </c>
      <c r="C2908">
        <v>5596</v>
      </c>
      <c r="D2908" s="4">
        <v>10216.667873303168</v>
      </c>
    </row>
    <row r="2909" spans="1:4" x14ac:dyDescent="0.25">
      <c r="A2909" s="5">
        <v>42124</v>
      </c>
      <c r="B2909" s="6">
        <v>0.85732638888888879</v>
      </c>
      <c r="C2909">
        <v>5435</v>
      </c>
      <c r="D2909" s="4">
        <v>10216.667873303168</v>
      </c>
    </row>
    <row r="2910" spans="1:4" x14ac:dyDescent="0.25">
      <c r="A2910" s="5">
        <v>42124</v>
      </c>
      <c r="B2910" s="6">
        <v>0.85802083333333334</v>
      </c>
      <c r="C2910">
        <v>5961</v>
      </c>
      <c r="D2910" s="4">
        <v>10216.667873303168</v>
      </c>
    </row>
    <row r="2911" spans="1:4" x14ac:dyDescent="0.25">
      <c r="A2911" s="5">
        <v>42124</v>
      </c>
      <c r="B2911" s="6">
        <v>0.85871527777777779</v>
      </c>
      <c r="C2911">
        <v>6254</v>
      </c>
      <c r="D2911" s="4">
        <v>10216.667873303168</v>
      </c>
    </row>
    <row r="2912" spans="1:4" x14ac:dyDescent="0.25">
      <c r="A2912" s="5">
        <v>42124</v>
      </c>
      <c r="B2912" s="6">
        <v>0.85940972222222223</v>
      </c>
      <c r="C2912">
        <v>36766</v>
      </c>
      <c r="D2912" s="4">
        <v>10216.667873303168</v>
      </c>
    </row>
    <row r="2913" spans="1:4" x14ac:dyDescent="0.25">
      <c r="A2913" s="5">
        <v>42124</v>
      </c>
      <c r="B2913" s="6">
        <v>0.86010416666666656</v>
      </c>
      <c r="C2913">
        <v>25211</v>
      </c>
      <c r="D2913" s="4">
        <v>10216.667873303168</v>
      </c>
    </row>
    <row r="2914" spans="1:4" x14ac:dyDescent="0.25">
      <c r="A2914" s="5">
        <v>42124</v>
      </c>
      <c r="B2914" s="6">
        <v>0.86079861111111111</v>
      </c>
      <c r="C2914">
        <v>7548</v>
      </c>
      <c r="D2914" s="4">
        <v>10216.667873303168</v>
      </c>
    </row>
    <row r="2915" spans="1:4" x14ac:dyDescent="0.25">
      <c r="A2915" s="5">
        <v>42124</v>
      </c>
      <c r="B2915" s="6">
        <v>0.86149305555555555</v>
      </c>
      <c r="C2915">
        <v>7329</v>
      </c>
      <c r="D2915" s="4">
        <v>10216.667873303168</v>
      </c>
    </row>
    <row r="2916" spans="1:4" x14ac:dyDescent="0.25">
      <c r="A2916" s="5">
        <v>42124</v>
      </c>
      <c r="B2916" s="6">
        <v>0.8621875</v>
      </c>
      <c r="C2916">
        <v>21837</v>
      </c>
      <c r="D2916" s="4">
        <v>10216.667873303168</v>
      </c>
    </row>
    <row r="2917" spans="1:4" x14ac:dyDescent="0.25">
      <c r="A2917" s="5">
        <v>42124</v>
      </c>
      <c r="B2917" s="6">
        <v>0.86288194444444455</v>
      </c>
      <c r="C2917">
        <v>37601</v>
      </c>
      <c r="D2917" s="4">
        <v>10216.667873303168</v>
      </c>
    </row>
    <row r="2918" spans="1:4" x14ac:dyDescent="0.25">
      <c r="A2918" s="5">
        <v>42124</v>
      </c>
      <c r="B2918" s="6">
        <v>0.86357638888888888</v>
      </c>
      <c r="C2918">
        <v>13915</v>
      </c>
      <c r="D2918" s="4">
        <v>10216.667873303168</v>
      </c>
    </row>
    <row r="2919" spans="1:4" x14ac:dyDescent="0.25">
      <c r="A2919" s="5">
        <v>42124</v>
      </c>
      <c r="B2919" s="6">
        <v>0.86427083333333332</v>
      </c>
      <c r="C2919">
        <v>9645</v>
      </c>
      <c r="D2919" s="4">
        <v>10216.667873303168</v>
      </c>
    </row>
    <row r="2920" spans="1:4" x14ac:dyDescent="0.25">
      <c r="A2920" s="5">
        <v>42124</v>
      </c>
      <c r="B2920" s="6">
        <v>0.86496527777777776</v>
      </c>
      <c r="C2920">
        <v>5406</v>
      </c>
      <c r="D2920" s="4">
        <v>10216.667873303168</v>
      </c>
    </row>
    <row r="2921" spans="1:4" x14ac:dyDescent="0.25">
      <c r="A2921" s="5">
        <v>42124</v>
      </c>
      <c r="B2921" s="6">
        <v>0.86565972222222232</v>
      </c>
      <c r="C2921">
        <v>77521</v>
      </c>
      <c r="D2921" s="4">
        <v>10216.667873303168</v>
      </c>
    </row>
    <row r="2922" spans="1:4" x14ac:dyDescent="0.25">
      <c r="A2922" s="5">
        <v>42124</v>
      </c>
      <c r="B2922" s="6">
        <v>0.86635416666666665</v>
      </c>
      <c r="C2922">
        <v>40514</v>
      </c>
      <c r="D2922" s="4">
        <v>10216.667873303168</v>
      </c>
    </row>
    <row r="2923" spans="1:4" x14ac:dyDescent="0.25">
      <c r="A2923" s="5">
        <v>42124</v>
      </c>
      <c r="B2923" s="6">
        <v>0.86704861111111109</v>
      </c>
      <c r="C2923">
        <v>27299</v>
      </c>
      <c r="D2923" s="4">
        <v>10216.667873303168</v>
      </c>
    </row>
    <row r="2924" spans="1:4" x14ac:dyDescent="0.25">
      <c r="A2924" s="5">
        <v>42124</v>
      </c>
      <c r="B2924" s="6">
        <v>0.86774305555555553</v>
      </c>
      <c r="C2924">
        <v>217340</v>
      </c>
      <c r="D2924" s="4">
        <v>10216.667873303168</v>
      </c>
    </row>
    <row r="2925" spans="1:4" x14ac:dyDescent="0.25">
      <c r="A2925" s="5">
        <v>42124</v>
      </c>
      <c r="B2925" s="6">
        <v>0.86843750000000008</v>
      </c>
      <c r="C2925">
        <v>39685</v>
      </c>
      <c r="D2925" s="4">
        <v>10216.667873303168</v>
      </c>
    </row>
    <row r="2926" spans="1:4" x14ac:dyDescent="0.25">
      <c r="A2926" s="5">
        <v>42124</v>
      </c>
      <c r="B2926" s="6">
        <v>0.86913194444444442</v>
      </c>
      <c r="C2926">
        <v>11512</v>
      </c>
      <c r="D2926" s="4">
        <v>10216.667873303168</v>
      </c>
    </row>
    <row r="2927" spans="1:4" x14ac:dyDescent="0.25">
      <c r="A2927" s="5">
        <v>42124</v>
      </c>
      <c r="B2927" s="6">
        <v>0.86982638888888886</v>
      </c>
      <c r="C2927">
        <v>19855</v>
      </c>
      <c r="D2927" s="4">
        <v>10216.667873303168</v>
      </c>
    </row>
    <row r="2928" spans="1:4" x14ac:dyDescent="0.25">
      <c r="A2928" s="5">
        <v>42124</v>
      </c>
      <c r="B2928" s="6">
        <v>0.8705208333333333</v>
      </c>
      <c r="C2928">
        <v>39578</v>
      </c>
      <c r="D2928" s="4">
        <v>10216.667873303168</v>
      </c>
    </row>
    <row r="2929" spans="1:4" x14ac:dyDescent="0.25">
      <c r="A2929" s="5">
        <v>42124</v>
      </c>
      <c r="B2929" s="6">
        <v>0.87121527777777785</v>
      </c>
      <c r="C2929">
        <v>22390</v>
      </c>
      <c r="D2929" s="4">
        <v>10216.667873303168</v>
      </c>
    </row>
    <row r="2930" spans="1:4" x14ac:dyDescent="0.25">
      <c r="A2930" s="5">
        <v>42124</v>
      </c>
      <c r="B2930" s="6">
        <v>0.87190972222222218</v>
      </c>
      <c r="C2930">
        <v>16282</v>
      </c>
      <c r="D2930" s="4">
        <v>10216.667873303168</v>
      </c>
    </row>
    <row r="2931" spans="1:4" x14ac:dyDescent="0.25">
      <c r="A2931" s="5">
        <v>42124</v>
      </c>
      <c r="B2931" s="6">
        <v>0.87260416666666663</v>
      </c>
      <c r="C2931">
        <v>68058</v>
      </c>
      <c r="D2931" s="4">
        <v>10216.667873303168</v>
      </c>
    </row>
    <row r="2932" spans="1:4" x14ac:dyDescent="0.25">
      <c r="A2932" s="5">
        <v>42124</v>
      </c>
      <c r="B2932" s="6">
        <v>0.87329861111111118</v>
      </c>
      <c r="C2932">
        <v>44143</v>
      </c>
      <c r="D2932" s="4">
        <v>10216.667873303168</v>
      </c>
    </row>
    <row r="2933" spans="1:4" x14ac:dyDescent="0.25">
      <c r="A2933" s="5">
        <v>42124</v>
      </c>
      <c r="B2933" s="6">
        <v>0.87399305555555562</v>
      </c>
      <c r="C2933">
        <v>14186</v>
      </c>
      <c r="D2933" s="4">
        <v>10216.667873303168</v>
      </c>
    </row>
    <row r="2934" spans="1:4" x14ac:dyDescent="0.25">
      <c r="A2934" s="5">
        <v>42124</v>
      </c>
      <c r="B2934" s="6">
        <v>0.87468749999999995</v>
      </c>
      <c r="C2934">
        <v>11177</v>
      </c>
      <c r="D2934" s="4">
        <v>10216.667873303168</v>
      </c>
    </row>
    <row r="2935" spans="1:4" x14ac:dyDescent="0.25">
      <c r="A2935" s="5">
        <v>42124</v>
      </c>
      <c r="B2935" s="6">
        <v>0.87538194444444439</v>
      </c>
      <c r="C2935">
        <v>8757</v>
      </c>
      <c r="D2935" s="4">
        <v>10216.667873303168</v>
      </c>
    </row>
    <row r="2936" spans="1:4" x14ac:dyDescent="0.25">
      <c r="A2936" s="5">
        <v>42124</v>
      </c>
      <c r="B2936" s="6">
        <v>0.87607638888888895</v>
      </c>
      <c r="C2936">
        <v>6726</v>
      </c>
      <c r="D2936" s="4">
        <v>10216.667873303168</v>
      </c>
    </row>
    <row r="2937" spans="1:4" x14ac:dyDescent="0.25">
      <c r="A2937" s="5">
        <v>42124</v>
      </c>
      <c r="B2937" s="6">
        <v>0.87677083333333339</v>
      </c>
      <c r="C2937">
        <v>5433</v>
      </c>
      <c r="D2937" s="4">
        <v>10216.667873303168</v>
      </c>
    </row>
    <row r="2938" spans="1:4" x14ac:dyDescent="0.25">
      <c r="A2938" s="5">
        <v>42124</v>
      </c>
      <c r="B2938" s="6">
        <v>0.87746527777777772</v>
      </c>
      <c r="C2938">
        <v>14890</v>
      </c>
      <c r="D2938" s="4">
        <v>10216.667873303168</v>
      </c>
    </row>
    <row r="2939" spans="1:4" x14ac:dyDescent="0.25">
      <c r="A2939" s="5">
        <v>42124</v>
      </c>
      <c r="B2939" s="6">
        <v>0.87815972222222216</v>
      </c>
      <c r="C2939">
        <v>7442</v>
      </c>
      <c r="D2939" s="4">
        <v>10216.667873303168</v>
      </c>
    </row>
    <row r="2940" spans="1:4" x14ac:dyDescent="0.25">
      <c r="A2940" s="5">
        <v>42124</v>
      </c>
      <c r="B2940" s="6">
        <v>0.87885416666666671</v>
      </c>
      <c r="C2940">
        <v>8074</v>
      </c>
      <c r="D2940" s="4">
        <v>10216.667873303168</v>
      </c>
    </row>
    <row r="2941" spans="1:4" x14ac:dyDescent="0.25">
      <c r="A2941" s="5">
        <v>42124</v>
      </c>
      <c r="B2941" s="6">
        <v>0.87954861111111116</v>
      </c>
      <c r="C2941">
        <v>5673</v>
      </c>
      <c r="D2941" s="4">
        <v>10216.667873303168</v>
      </c>
    </row>
    <row r="2942" spans="1:4" x14ac:dyDescent="0.25">
      <c r="A2942" s="5">
        <v>42124</v>
      </c>
      <c r="B2942" s="6">
        <v>0.88024305555555549</v>
      </c>
      <c r="C2942">
        <v>5574</v>
      </c>
      <c r="D2942" s="4">
        <v>10216.667873303168</v>
      </c>
    </row>
    <row r="2943" spans="1:4" x14ac:dyDescent="0.25">
      <c r="A2943" s="5">
        <v>42124</v>
      </c>
      <c r="B2943" s="6">
        <v>0.88093749999999993</v>
      </c>
      <c r="C2943">
        <v>5318</v>
      </c>
      <c r="D2943" s="4">
        <v>10216.667873303168</v>
      </c>
    </row>
    <row r="2944" spans="1:4" x14ac:dyDescent="0.25">
      <c r="A2944" s="5">
        <v>42124</v>
      </c>
      <c r="B2944" s="6">
        <v>0.88163194444444448</v>
      </c>
      <c r="C2944">
        <v>5743</v>
      </c>
      <c r="D2944" s="4">
        <v>10216.667873303168</v>
      </c>
    </row>
    <row r="2945" spans="1:4" x14ac:dyDescent="0.25">
      <c r="A2945" s="5">
        <v>42124</v>
      </c>
      <c r="B2945" s="6">
        <v>0.88232638888888892</v>
      </c>
      <c r="C2945">
        <v>5176</v>
      </c>
      <c r="D2945" s="4">
        <v>10216.667873303168</v>
      </c>
    </row>
    <row r="2946" spans="1:4" x14ac:dyDescent="0.25">
      <c r="A2946" s="5">
        <v>42124</v>
      </c>
      <c r="B2946" s="6">
        <v>0.88302083333333325</v>
      </c>
      <c r="C2946">
        <v>4977</v>
      </c>
      <c r="D2946" s="4">
        <v>10216.667873303168</v>
      </c>
    </row>
    <row r="2947" spans="1:4" x14ac:dyDescent="0.25">
      <c r="A2947" s="5">
        <v>42124</v>
      </c>
      <c r="B2947" s="6">
        <v>0.88371527777777781</v>
      </c>
      <c r="C2947">
        <v>5027</v>
      </c>
      <c r="D2947" s="4">
        <v>10216.667873303168</v>
      </c>
    </row>
    <row r="2948" spans="1:4" x14ac:dyDescent="0.25">
      <c r="A2948" s="5">
        <v>42124</v>
      </c>
      <c r="B2948" s="6">
        <v>0.88440972222222225</v>
      </c>
      <c r="C2948">
        <v>4397</v>
      </c>
      <c r="D2948" s="4">
        <v>10216.667873303168</v>
      </c>
    </row>
    <row r="2949" spans="1:4" x14ac:dyDescent="0.25">
      <c r="A2949" s="5">
        <v>42124</v>
      </c>
      <c r="B2949" s="6">
        <v>0.88510416666666669</v>
      </c>
      <c r="C2949">
        <v>11410</v>
      </c>
      <c r="D2949" s="4">
        <v>10216.667873303168</v>
      </c>
    </row>
    <row r="2950" spans="1:4" x14ac:dyDescent="0.25">
      <c r="A2950" s="5">
        <v>42124</v>
      </c>
      <c r="B2950" s="6">
        <v>0.88579861111111102</v>
      </c>
      <c r="C2950">
        <v>9700</v>
      </c>
      <c r="D2950" s="4">
        <v>10216.667873303168</v>
      </c>
    </row>
    <row r="2951" spans="1:4" x14ac:dyDescent="0.25">
      <c r="A2951" s="5">
        <v>42124</v>
      </c>
      <c r="B2951" s="6">
        <v>0.88649305555555558</v>
      </c>
      <c r="C2951">
        <v>5717</v>
      </c>
      <c r="D2951" s="4">
        <v>10216.667873303168</v>
      </c>
    </row>
    <row r="2952" spans="1:4" x14ac:dyDescent="0.25">
      <c r="A2952" s="5">
        <v>42124</v>
      </c>
      <c r="B2952" s="6">
        <v>0.88718750000000002</v>
      </c>
      <c r="C2952">
        <v>5307</v>
      </c>
      <c r="D2952" s="4">
        <v>10216.667873303168</v>
      </c>
    </row>
    <row r="2953" spans="1:4" x14ac:dyDescent="0.25">
      <c r="A2953" s="5">
        <v>42124</v>
      </c>
      <c r="B2953" s="6">
        <v>0.88788194444444446</v>
      </c>
      <c r="C2953">
        <v>6839</v>
      </c>
      <c r="D2953" s="4">
        <v>10216.667873303168</v>
      </c>
    </row>
    <row r="2954" spans="1:4" x14ac:dyDescent="0.25">
      <c r="A2954" s="5">
        <v>42124</v>
      </c>
      <c r="B2954" s="6">
        <v>0.88857638888888879</v>
      </c>
      <c r="C2954">
        <v>5668</v>
      </c>
      <c r="D2954" s="4">
        <v>10216.667873303168</v>
      </c>
    </row>
    <row r="2955" spans="1:4" x14ac:dyDescent="0.25">
      <c r="A2955" s="5">
        <v>42124</v>
      </c>
      <c r="B2955" s="6">
        <v>0.88927083333333334</v>
      </c>
      <c r="C2955">
        <v>4797</v>
      </c>
      <c r="D2955" s="4">
        <v>10216.667873303168</v>
      </c>
    </row>
    <row r="2956" spans="1:4" x14ac:dyDescent="0.25">
      <c r="A2956" s="5">
        <v>42124</v>
      </c>
      <c r="B2956" s="6">
        <v>0.88996527777777779</v>
      </c>
      <c r="C2956">
        <v>4164</v>
      </c>
      <c r="D2956" s="4">
        <v>10216.667873303168</v>
      </c>
    </row>
    <row r="2957" spans="1:4" x14ac:dyDescent="0.25">
      <c r="A2957" s="5">
        <v>42124</v>
      </c>
      <c r="B2957" s="6">
        <v>0.89065972222222223</v>
      </c>
      <c r="C2957">
        <v>9123</v>
      </c>
      <c r="D2957" s="4">
        <v>10216.667873303168</v>
      </c>
    </row>
    <row r="2958" spans="1:4" x14ac:dyDescent="0.25">
      <c r="A2958" s="5">
        <v>42124</v>
      </c>
      <c r="B2958" s="6">
        <v>0.89135416666666656</v>
      </c>
      <c r="C2958">
        <v>20051</v>
      </c>
      <c r="D2958" s="4">
        <v>10216.667873303168</v>
      </c>
    </row>
    <row r="2959" spans="1:4" x14ac:dyDescent="0.25">
      <c r="A2959" s="5">
        <v>42124</v>
      </c>
      <c r="B2959" s="6">
        <v>0.89204861111111111</v>
      </c>
      <c r="C2959">
        <v>22393</v>
      </c>
      <c r="D2959" s="4">
        <v>10216.667873303168</v>
      </c>
    </row>
    <row r="2960" spans="1:4" x14ac:dyDescent="0.25">
      <c r="A2960" s="5">
        <v>42124</v>
      </c>
      <c r="B2960" s="6">
        <v>0.89274305555555555</v>
      </c>
      <c r="C2960">
        <v>13895</v>
      </c>
      <c r="D2960" s="4">
        <v>10216.667873303168</v>
      </c>
    </row>
    <row r="2961" spans="1:4" x14ac:dyDescent="0.25">
      <c r="A2961" s="5">
        <v>42124</v>
      </c>
      <c r="B2961" s="6">
        <v>0.8934375</v>
      </c>
      <c r="C2961">
        <v>13128</v>
      </c>
      <c r="D2961" s="4">
        <v>10216.667873303168</v>
      </c>
    </row>
    <row r="2962" spans="1:4" x14ac:dyDescent="0.25">
      <c r="A2962" s="5">
        <v>42124</v>
      </c>
      <c r="B2962" s="6">
        <v>0.89413194444444455</v>
      </c>
      <c r="C2962">
        <v>8698</v>
      </c>
      <c r="D2962" s="4">
        <v>10216.667873303168</v>
      </c>
    </row>
    <row r="2963" spans="1:4" x14ac:dyDescent="0.25">
      <c r="A2963" s="5">
        <v>42124</v>
      </c>
      <c r="B2963" s="6">
        <v>0.89482638888888888</v>
      </c>
      <c r="C2963">
        <v>8713</v>
      </c>
      <c r="D2963" s="4">
        <v>10216.667873303168</v>
      </c>
    </row>
    <row r="2964" spans="1:4" x14ac:dyDescent="0.25">
      <c r="A2964" s="5">
        <v>42124</v>
      </c>
      <c r="B2964" s="6">
        <v>0.89552083333333332</v>
      </c>
      <c r="C2964">
        <v>9827</v>
      </c>
      <c r="D2964" s="4">
        <v>10216.667873303168</v>
      </c>
    </row>
    <row r="2965" spans="1:4" x14ac:dyDescent="0.25">
      <c r="A2965" s="5">
        <v>42124</v>
      </c>
      <c r="B2965" s="6">
        <v>0.89621527777777776</v>
      </c>
      <c r="C2965">
        <v>8785</v>
      </c>
      <c r="D2965" s="4">
        <v>10216.667873303168</v>
      </c>
    </row>
    <row r="2966" spans="1:4" x14ac:dyDescent="0.25">
      <c r="A2966" s="5">
        <v>42124</v>
      </c>
      <c r="B2966" s="6">
        <v>0.89690972222222232</v>
      </c>
      <c r="C2966">
        <v>8440</v>
      </c>
      <c r="D2966" s="4">
        <v>10216.667873303168</v>
      </c>
    </row>
    <row r="2967" spans="1:4" x14ac:dyDescent="0.25">
      <c r="A2967" s="5">
        <v>42124</v>
      </c>
      <c r="B2967" s="6">
        <v>0.89760416666666665</v>
      </c>
      <c r="C2967">
        <v>7516</v>
      </c>
      <c r="D2967" s="4">
        <v>10216.667873303168</v>
      </c>
    </row>
    <row r="2968" spans="1:4" x14ac:dyDescent="0.25">
      <c r="A2968" s="5">
        <v>42124</v>
      </c>
      <c r="B2968" s="6">
        <v>0.89829861111111109</v>
      </c>
      <c r="C2968">
        <v>5204</v>
      </c>
      <c r="D2968" s="4">
        <v>10216.667873303168</v>
      </c>
    </row>
    <row r="2969" spans="1:4" x14ac:dyDescent="0.25">
      <c r="A2969" s="5">
        <v>42124</v>
      </c>
      <c r="B2969" s="6">
        <v>0.89899305555555553</v>
      </c>
      <c r="C2969">
        <v>4317</v>
      </c>
      <c r="D2969" s="4">
        <v>10216.667873303168</v>
      </c>
    </row>
    <row r="2970" spans="1:4" x14ac:dyDescent="0.25">
      <c r="A2970" s="5">
        <v>42124</v>
      </c>
      <c r="B2970" s="6">
        <v>0.89968750000000008</v>
      </c>
      <c r="C2970">
        <v>4170</v>
      </c>
      <c r="D2970" s="4">
        <v>10216.667873303168</v>
      </c>
    </row>
    <row r="2971" spans="1:4" x14ac:dyDescent="0.25">
      <c r="A2971" s="5">
        <v>42124</v>
      </c>
      <c r="B2971" s="6">
        <v>0.90038194444444442</v>
      </c>
      <c r="C2971">
        <v>11046</v>
      </c>
      <c r="D2971" s="4">
        <v>10216.667873303168</v>
      </c>
    </row>
    <row r="2972" spans="1:4" x14ac:dyDescent="0.25">
      <c r="A2972" s="5">
        <v>42124</v>
      </c>
      <c r="B2972" s="6">
        <v>0.90107638888888886</v>
      </c>
      <c r="C2972">
        <v>14231</v>
      </c>
      <c r="D2972" s="4">
        <v>10216.667873303168</v>
      </c>
    </row>
    <row r="2973" spans="1:4" x14ac:dyDescent="0.25">
      <c r="A2973" s="5">
        <v>42124</v>
      </c>
      <c r="B2973" s="6">
        <v>0.9017708333333333</v>
      </c>
      <c r="C2973">
        <v>10333</v>
      </c>
      <c r="D2973" s="4">
        <v>10216.667873303168</v>
      </c>
    </row>
    <row r="2974" spans="1:4" x14ac:dyDescent="0.25">
      <c r="A2974" s="5">
        <v>42124</v>
      </c>
      <c r="B2974" s="6">
        <v>0.90246527777777785</v>
      </c>
      <c r="C2974">
        <v>13498</v>
      </c>
      <c r="D2974" s="4">
        <v>10216.667873303168</v>
      </c>
    </row>
    <row r="2975" spans="1:4" x14ac:dyDescent="0.25">
      <c r="A2975" s="5">
        <v>42124</v>
      </c>
      <c r="B2975" s="6">
        <v>0.90315972222222218</v>
      </c>
      <c r="C2975">
        <v>18630</v>
      </c>
      <c r="D2975" s="4">
        <v>10216.667873303168</v>
      </c>
    </row>
    <row r="2976" spans="1:4" x14ac:dyDescent="0.25">
      <c r="A2976" s="5">
        <v>42124</v>
      </c>
      <c r="B2976" s="6">
        <v>0.90385416666666663</v>
      </c>
      <c r="C2976">
        <v>19271</v>
      </c>
      <c r="D2976" s="4">
        <v>10216.667873303168</v>
      </c>
    </row>
    <row r="2977" spans="1:4" x14ac:dyDescent="0.25">
      <c r="A2977" s="5">
        <v>42124</v>
      </c>
      <c r="B2977" s="6">
        <v>0.90454861111111118</v>
      </c>
      <c r="C2977">
        <v>5229</v>
      </c>
      <c r="D2977" s="4">
        <v>10216.667873303168</v>
      </c>
    </row>
    <row r="2978" spans="1:4" x14ac:dyDescent="0.25">
      <c r="A2978" s="5">
        <v>42124</v>
      </c>
      <c r="B2978" s="6">
        <v>0.90524305555555562</v>
      </c>
      <c r="C2978">
        <v>7333</v>
      </c>
      <c r="D2978" s="4">
        <v>10216.667873303168</v>
      </c>
    </row>
    <row r="2979" spans="1:4" x14ac:dyDescent="0.25">
      <c r="A2979" s="5">
        <v>42124</v>
      </c>
      <c r="B2979" s="6">
        <v>0.90593749999999995</v>
      </c>
      <c r="C2979">
        <v>5646</v>
      </c>
      <c r="D2979" s="4">
        <v>10216.667873303168</v>
      </c>
    </row>
    <row r="2980" spans="1:4" x14ac:dyDescent="0.25">
      <c r="A2980" s="5">
        <v>42124</v>
      </c>
      <c r="B2980" s="6">
        <v>0.90663194444444439</v>
      </c>
      <c r="C2980">
        <v>8245</v>
      </c>
      <c r="D2980" s="4">
        <v>10216.667873303168</v>
      </c>
    </row>
    <row r="2981" spans="1:4" x14ac:dyDescent="0.25">
      <c r="A2981" s="5">
        <v>42124</v>
      </c>
      <c r="B2981" s="6">
        <v>0.90732638888888895</v>
      </c>
      <c r="C2981">
        <v>30797</v>
      </c>
      <c r="D2981" s="4">
        <v>10216.667873303168</v>
      </c>
    </row>
    <row r="2982" spans="1:4" x14ac:dyDescent="0.25">
      <c r="A2982" s="5">
        <v>42124</v>
      </c>
      <c r="B2982" s="6">
        <v>0.90802083333333339</v>
      </c>
      <c r="C2982">
        <v>35246</v>
      </c>
      <c r="D2982" s="4">
        <v>10216.667873303168</v>
      </c>
    </row>
    <row r="2983" spans="1:4" x14ac:dyDescent="0.25">
      <c r="A2983" s="5">
        <v>42124</v>
      </c>
      <c r="B2983" s="6">
        <v>0.90871527777777772</v>
      </c>
      <c r="C2983">
        <v>45672</v>
      </c>
      <c r="D2983" s="4">
        <v>10216.667873303168</v>
      </c>
    </row>
    <row r="2984" spans="1:4" x14ac:dyDescent="0.25">
      <c r="A2984" s="5">
        <v>42124</v>
      </c>
      <c r="B2984" s="6">
        <v>0.90940972222222216</v>
      </c>
      <c r="C2984">
        <v>11673</v>
      </c>
      <c r="D2984" s="4">
        <v>10216.667873303168</v>
      </c>
    </row>
    <row r="2985" spans="1:4" x14ac:dyDescent="0.25">
      <c r="A2985" s="5">
        <v>42124</v>
      </c>
      <c r="B2985" s="6">
        <v>0.91010416666666671</v>
      </c>
      <c r="C2985">
        <v>8276</v>
      </c>
      <c r="D2985" s="4">
        <v>10216.667873303168</v>
      </c>
    </row>
    <row r="2986" spans="1:4" x14ac:dyDescent="0.25">
      <c r="A2986" s="5">
        <v>42124</v>
      </c>
      <c r="B2986" s="6">
        <v>0.91079861111111116</v>
      </c>
      <c r="C2986">
        <v>6890</v>
      </c>
      <c r="D2986" s="4">
        <v>10216.667873303168</v>
      </c>
    </row>
    <row r="2987" spans="1:4" x14ac:dyDescent="0.25">
      <c r="A2987" s="5">
        <v>42124</v>
      </c>
      <c r="B2987" s="6">
        <v>0.91149305555555549</v>
      </c>
      <c r="C2987">
        <v>17035</v>
      </c>
      <c r="D2987" s="4">
        <v>10216.667873303168</v>
      </c>
    </row>
    <row r="2988" spans="1:4" x14ac:dyDescent="0.25">
      <c r="A2988" s="5">
        <v>42124</v>
      </c>
      <c r="B2988" s="6">
        <v>0.91218749999999993</v>
      </c>
      <c r="C2988">
        <v>6793</v>
      </c>
      <c r="D2988" s="4">
        <v>10216.667873303168</v>
      </c>
    </row>
    <row r="2989" spans="1:4" x14ac:dyDescent="0.25">
      <c r="A2989" s="5">
        <v>42124</v>
      </c>
      <c r="B2989" s="6">
        <v>0.91288194444444448</v>
      </c>
      <c r="C2989">
        <v>5826</v>
      </c>
      <c r="D2989" s="4">
        <v>10216.667873303168</v>
      </c>
    </row>
    <row r="2990" spans="1:4" x14ac:dyDescent="0.25">
      <c r="A2990" s="5">
        <v>42124</v>
      </c>
      <c r="B2990" s="6">
        <v>0.91357638888888892</v>
      </c>
      <c r="C2990">
        <v>4243</v>
      </c>
      <c r="D2990" s="4">
        <v>10216.667873303168</v>
      </c>
    </row>
    <row r="2991" spans="1:4" x14ac:dyDescent="0.25">
      <c r="A2991" s="5">
        <v>42124</v>
      </c>
      <c r="B2991" s="6">
        <v>0.91427083333333325</v>
      </c>
      <c r="C2991">
        <v>5067</v>
      </c>
      <c r="D2991" s="4">
        <v>10216.667873303168</v>
      </c>
    </row>
    <row r="2992" spans="1:4" x14ac:dyDescent="0.25">
      <c r="A2992" s="5">
        <v>42124</v>
      </c>
      <c r="B2992" s="6">
        <v>0.91496527777777781</v>
      </c>
      <c r="C2992">
        <v>8624</v>
      </c>
      <c r="D2992" s="4">
        <v>10216.667873303168</v>
      </c>
    </row>
    <row r="2993" spans="1:4" x14ac:dyDescent="0.25">
      <c r="A2993" s="5">
        <v>42124</v>
      </c>
      <c r="B2993" s="6">
        <v>0.91565972222222225</v>
      </c>
      <c r="C2993">
        <v>3198</v>
      </c>
      <c r="D2993" s="4">
        <v>10216.667873303168</v>
      </c>
    </row>
    <row r="2994" spans="1:4" x14ac:dyDescent="0.25">
      <c r="A2994" s="5">
        <v>42124</v>
      </c>
      <c r="B2994" s="6">
        <v>0.91635416666666669</v>
      </c>
      <c r="C2994">
        <v>4061</v>
      </c>
      <c r="D2994" s="4">
        <v>10216.667873303168</v>
      </c>
    </row>
    <row r="2995" spans="1:4" x14ac:dyDescent="0.25">
      <c r="A2995" s="5">
        <v>42124</v>
      </c>
      <c r="B2995" s="6">
        <v>0.91704861111111102</v>
      </c>
      <c r="C2995">
        <v>8472</v>
      </c>
      <c r="D2995" s="4">
        <v>10216.667873303168</v>
      </c>
    </row>
    <row r="2996" spans="1:4" x14ac:dyDescent="0.25">
      <c r="A2996" s="5">
        <v>42124</v>
      </c>
      <c r="B2996" s="6">
        <v>0.91774305555555558</v>
      </c>
      <c r="C2996">
        <v>7382</v>
      </c>
      <c r="D2996" s="4">
        <v>10216.667873303168</v>
      </c>
    </row>
    <row r="2997" spans="1:4" x14ac:dyDescent="0.25">
      <c r="A2997" s="5">
        <v>42124</v>
      </c>
      <c r="B2997" s="6">
        <v>0.91843750000000002</v>
      </c>
      <c r="C2997">
        <v>12863</v>
      </c>
      <c r="D2997" s="4">
        <v>10216.667873303168</v>
      </c>
    </row>
    <row r="2998" spans="1:4" x14ac:dyDescent="0.25">
      <c r="A2998" s="5">
        <v>42124</v>
      </c>
      <c r="B2998" s="6">
        <v>0.91913194444444446</v>
      </c>
      <c r="C2998">
        <v>19081</v>
      </c>
      <c r="D2998" s="4">
        <v>10216.667873303168</v>
      </c>
    </row>
    <row r="2999" spans="1:4" x14ac:dyDescent="0.25">
      <c r="A2999" s="5">
        <v>42124</v>
      </c>
      <c r="B2999" s="6">
        <v>0.91982638888888879</v>
      </c>
      <c r="C2999">
        <v>13745</v>
      </c>
      <c r="D2999" s="4">
        <v>10216.667873303168</v>
      </c>
    </row>
    <row r="3000" spans="1:4" x14ac:dyDescent="0.25">
      <c r="A3000" s="5">
        <v>42124</v>
      </c>
      <c r="B3000" s="6">
        <v>0.92052083333333334</v>
      </c>
      <c r="C3000">
        <v>7124</v>
      </c>
      <c r="D3000" s="4">
        <v>10216.667873303168</v>
      </c>
    </row>
    <row r="3001" spans="1:4" x14ac:dyDescent="0.25">
      <c r="A3001" s="5">
        <v>42124</v>
      </c>
      <c r="B3001" s="6">
        <v>0.92121527777777779</v>
      </c>
      <c r="C3001">
        <v>6117</v>
      </c>
      <c r="D3001" s="4">
        <v>10216.667873303168</v>
      </c>
    </row>
    <row r="3002" spans="1:4" x14ac:dyDescent="0.25">
      <c r="A3002" s="5">
        <v>42124</v>
      </c>
      <c r="B3002" s="6">
        <v>0.92190972222222223</v>
      </c>
      <c r="C3002">
        <v>4988</v>
      </c>
      <c r="D3002" s="4">
        <v>10216.667873303168</v>
      </c>
    </row>
    <row r="3003" spans="1:4" x14ac:dyDescent="0.25">
      <c r="A3003" s="5">
        <v>42124</v>
      </c>
      <c r="B3003" s="6">
        <v>0.92260416666666656</v>
      </c>
      <c r="C3003">
        <v>5549</v>
      </c>
      <c r="D3003" s="4">
        <v>10216.667873303168</v>
      </c>
    </row>
    <row r="3004" spans="1:4" x14ac:dyDescent="0.25">
      <c r="A3004" s="5">
        <v>42124</v>
      </c>
      <c r="B3004" s="6">
        <v>0.92329861111111111</v>
      </c>
      <c r="C3004">
        <v>5328</v>
      </c>
      <c r="D3004" s="4">
        <v>10216.667873303168</v>
      </c>
    </row>
    <row r="3005" spans="1:4" x14ac:dyDescent="0.25">
      <c r="A3005" s="5">
        <v>42124</v>
      </c>
      <c r="B3005" s="6">
        <v>0.92399305555555555</v>
      </c>
      <c r="C3005">
        <v>21644</v>
      </c>
      <c r="D3005" s="4">
        <v>10216.667873303168</v>
      </c>
    </row>
    <row r="3006" spans="1:4" x14ac:dyDescent="0.25">
      <c r="A3006" s="5">
        <v>42124</v>
      </c>
      <c r="B3006" s="6">
        <v>0.9246875</v>
      </c>
      <c r="C3006">
        <v>13449</v>
      </c>
      <c r="D3006" s="4">
        <v>10216.667873303168</v>
      </c>
    </row>
    <row r="3007" spans="1:4" x14ac:dyDescent="0.25">
      <c r="A3007" s="5">
        <v>42124</v>
      </c>
      <c r="B3007" s="6">
        <v>0.92538194444444455</v>
      </c>
      <c r="C3007">
        <v>7629</v>
      </c>
      <c r="D3007" s="4">
        <v>10216.667873303168</v>
      </c>
    </row>
    <row r="3008" spans="1:4" x14ac:dyDescent="0.25">
      <c r="A3008" s="5">
        <v>42124</v>
      </c>
      <c r="B3008" s="6">
        <v>0.92607638888888888</v>
      </c>
      <c r="C3008">
        <v>4741</v>
      </c>
      <c r="D3008" s="4">
        <v>10216.667873303168</v>
      </c>
    </row>
    <row r="3009" spans="1:4" x14ac:dyDescent="0.25">
      <c r="A3009" s="5">
        <v>42124</v>
      </c>
      <c r="B3009" s="6">
        <v>0.92677083333333332</v>
      </c>
      <c r="C3009">
        <v>24148</v>
      </c>
      <c r="D3009" s="4">
        <v>10216.667873303168</v>
      </c>
    </row>
    <row r="3010" spans="1:4" x14ac:dyDescent="0.25">
      <c r="A3010" s="5">
        <v>42124</v>
      </c>
      <c r="B3010" s="6">
        <v>0.92746527777777776</v>
      </c>
      <c r="C3010">
        <v>32041</v>
      </c>
      <c r="D3010" s="4">
        <v>10216.667873303168</v>
      </c>
    </row>
    <row r="3011" spans="1:4" x14ac:dyDescent="0.25">
      <c r="A3011" s="5">
        <v>42124</v>
      </c>
      <c r="B3011" s="6">
        <v>0.92815972222222232</v>
      </c>
      <c r="C3011">
        <v>5853</v>
      </c>
      <c r="D3011" s="4">
        <v>10216.667873303168</v>
      </c>
    </row>
    <row r="3012" spans="1:4" x14ac:dyDescent="0.25">
      <c r="A3012" s="5">
        <v>42124</v>
      </c>
      <c r="B3012" s="6">
        <v>0.92885416666666665</v>
      </c>
      <c r="C3012">
        <v>5130</v>
      </c>
      <c r="D3012" s="4">
        <v>10216.667873303168</v>
      </c>
    </row>
    <row r="3013" spans="1:4" x14ac:dyDescent="0.25">
      <c r="A3013" s="5">
        <v>42124</v>
      </c>
      <c r="B3013" s="6">
        <v>0.92954861111111109</v>
      </c>
      <c r="C3013">
        <v>17794</v>
      </c>
      <c r="D3013" s="4">
        <v>10216.667873303168</v>
      </c>
    </row>
    <row r="3014" spans="1:4" x14ac:dyDescent="0.25">
      <c r="A3014" s="5">
        <v>42124</v>
      </c>
      <c r="B3014" s="6">
        <v>0.93024305555555553</v>
      </c>
      <c r="C3014">
        <v>19983</v>
      </c>
      <c r="D3014" s="4">
        <v>10216.667873303168</v>
      </c>
    </row>
    <row r="3015" spans="1:4" x14ac:dyDescent="0.25">
      <c r="A3015" s="5">
        <v>42124</v>
      </c>
      <c r="B3015" s="6">
        <v>0.93093750000000008</v>
      </c>
      <c r="C3015">
        <v>11144</v>
      </c>
      <c r="D3015" s="4">
        <v>10216.667873303168</v>
      </c>
    </row>
    <row r="3016" spans="1:4" x14ac:dyDescent="0.25">
      <c r="A3016" s="5">
        <v>42124</v>
      </c>
      <c r="B3016" s="6">
        <v>0.93163194444444442</v>
      </c>
      <c r="C3016">
        <v>29501</v>
      </c>
      <c r="D3016" s="4">
        <v>10216.667873303168</v>
      </c>
    </row>
    <row r="3017" spans="1:4" x14ac:dyDescent="0.25">
      <c r="A3017" s="5">
        <v>42124</v>
      </c>
      <c r="B3017" s="6">
        <v>0.93232638888888886</v>
      </c>
      <c r="C3017">
        <v>81948</v>
      </c>
      <c r="D3017" s="4">
        <v>10216.667873303168</v>
      </c>
    </row>
    <row r="3018" spans="1:4" x14ac:dyDescent="0.25">
      <c r="A3018" s="5">
        <v>42124</v>
      </c>
      <c r="B3018" s="6">
        <v>0.9330208333333333</v>
      </c>
      <c r="C3018">
        <v>29360</v>
      </c>
      <c r="D3018" s="4">
        <v>10216.667873303168</v>
      </c>
    </row>
    <row r="3019" spans="1:4" x14ac:dyDescent="0.25">
      <c r="A3019" s="5">
        <v>42124</v>
      </c>
      <c r="B3019" s="6">
        <v>0.93371527777777785</v>
      </c>
      <c r="C3019">
        <v>39100</v>
      </c>
      <c r="D3019" s="4">
        <v>10216.667873303168</v>
      </c>
    </row>
    <row r="3020" spans="1:4" x14ac:dyDescent="0.25">
      <c r="A3020" s="5">
        <v>42124</v>
      </c>
      <c r="B3020" s="6">
        <v>0.93440972222222218</v>
      </c>
      <c r="C3020">
        <v>100136</v>
      </c>
      <c r="D3020" s="4">
        <v>10216.667873303168</v>
      </c>
    </row>
    <row r="3021" spans="1:4" x14ac:dyDescent="0.25">
      <c r="A3021" s="5">
        <v>42124</v>
      </c>
      <c r="B3021" s="6">
        <v>0.93510416666666663</v>
      </c>
      <c r="C3021">
        <v>27921</v>
      </c>
      <c r="D3021" s="4">
        <v>10216.667873303168</v>
      </c>
    </row>
    <row r="3022" spans="1:4" x14ac:dyDescent="0.25">
      <c r="A3022" s="5">
        <v>42124</v>
      </c>
      <c r="B3022" s="6">
        <v>0.93579861111111118</v>
      </c>
      <c r="C3022">
        <v>28006</v>
      </c>
      <c r="D3022" s="4">
        <v>10216.667873303168</v>
      </c>
    </row>
    <row r="3023" spans="1:4" x14ac:dyDescent="0.25">
      <c r="A3023" s="5">
        <v>42124</v>
      </c>
      <c r="B3023" s="6">
        <v>0.93649305555555562</v>
      </c>
      <c r="C3023">
        <v>14483</v>
      </c>
      <c r="D3023" s="4">
        <v>10216.667873303168</v>
      </c>
    </row>
    <row r="3024" spans="1:4" x14ac:dyDescent="0.25">
      <c r="A3024" s="5">
        <v>42124</v>
      </c>
      <c r="B3024" s="6">
        <v>0.93718749999999995</v>
      </c>
      <c r="C3024">
        <v>6796</v>
      </c>
      <c r="D3024" s="4">
        <v>10216.667873303168</v>
      </c>
    </row>
    <row r="3025" spans="1:4" x14ac:dyDescent="0.25">
      <c r="A3025" s="5">
        <v>42124</v>
      </c>
      <c r="B3025" s="6">
        <v>0.93788194444444439</v>
      </c>
      <c r="C3025">
        <v>4724</v>
      </c>
      <c r="D3025" s="4">
        <v>10216.667873303168</v>
      </c>
    </row>
    <row r="3026" spans="1:4" x14ac:dyDescent="0.25">
      <c r="A3026" s="5">
        <v>42124</v>
      </c>
      <c r="B3026" s="6">
        <v>0.93857638888888895</v>
      </c>
      <c r="C3026">
        <v>8094</v>
      </c>
      <c r="D3026" s="4">
        <v>10216.667873303168</v>
      </c>
    </row>
    <row r="3027" spans="1:4" x14ac:dyDescent="0.25">
      <c r="A3027" s="5">
        <v>42124</v>
      </c>
      <c r="B3027" s="6">
        <v>0.93927083333333339</v>
      </c>
      <c r="C3027">
        <v>10689</v>
      </c>
      <c r="D3027" s="4">
        <v>10216.667873303168</v>
      </c>
    </row>
    <row r="3028" spans="1:4" x14ac:dyDescent="0.25">
      <c r="A3028" s="5">
        <v>42124</v>
      </c>
      <c r="B3028" s="6">
        <v>0.93996527777777772</v>
      </c>
      <c r="C3028">
        <v>8951</v>
      </c>
      <c r="D3028" s="4">
        <v>10216.667873303168</v>
      </c>
    </row>
    <row r="3029" spans="1:4" x14ac:dyDescent="0.25">
      <c r="A3029" s="5">
        <v>42124</v>
      </c>
      <c r="B3029" s="6">
        <v>0.94065972222222216</v>
      </c>
      <c r="C3029">
        <v>5423</v>
      </c>
      <c r="D3029" s="4">
        <v>10216.667873303168</v>
      </c>
    </row>
    <row r="3030" spans="1:4" x14ac:dyDescent="0.25">
      <c r="A3030" s="5">
        <v>42124</v>
      </c>
      <c r="B3030" s="6">
        <v>0.94135416666666671</v>
      </c>
      <c r="C3030">
        <v>4517</v>
      </c>
      <c r="D3030" s="4">
        <v>10216.667873303168</v>
      </c>
    </row>
    <row r="3031" spans="1:4" x14ac:dyDescent="0.25">
      <c r="A3031" s="5">
        <v>42124</v>
      </c>
      <c r="B3031" s="6">
        <v>0.94204861111111116</v>
      </c>
      <c r="C3031">
        <v>4321</v>
      </c>
      <c r="D3031" s="4">
        <v>10216.667873303168</v>
      </c>
    </row>
    <row r="3032" spans="1:4" x14ac:dyDescent="0.25">
      <c r="A3032" s="5">
        <v>42124</v>
      </c>
      <c r="B3032" s="6">
        <v>0.94274305555555549</v>
      </c>
      <c r="C3032">
        <v>4782</v>
      </c>
      <c r="D3032" s="4">
        <v>10216.667873303168</v>
      </c>
    </row>
    <row r="3033" spans="1:4" x14ac:dyDescent="0.25">
      <c r="A3033" s="5">
        <v>42124</v>
      </c>
      <c r="B3033" s="6">
        <v>0.94343749999999993</v>
      </c>
      <c r="C3033">
        <v>5085</v>
      </c>
      <c r="D3033" s="4">
        <v>10216.667873303168</v>
      </c>
    </row>
    <row r="3034" spans="1:4" x14ac:dyDescent="0.25">
      <c r="A3034" s="5">
        <v>42124</v>
      </c>
      <c r="B3034" s="6">
        <v>0.94413194444444448</v>
      </c>
      <c r="C3034">
        <v>5464</v>
      </c>
      <c r="D3034" s="4">
        <v>10216.667873303168</v>
      </c>
    </row>
    <row r="3035" spans="1:4" x14ac:dyDescent="0.25">
      <c r="A3035" s="5">
        <v>42124</v>
      </c>
      <c r="B3035" s="6">
        <v>0.94482638888888892</v>
      </c>
      <c r="C3035">
        <v>5251</v>
      </c>
      <c r="D3035" s="4">
        <v>10216.667873303168</v>
      </c>
    </row>
    <row r="3036" spans="1:4" x14ac:dyDescent="0.25">
      <c r="A3036" s="5">
        <v>42124</v>
      </c>
      <c r="B3036" s="6">
        <v>0.94552083333333325</v>
      </c>
      <c r="C3036">
        <v>5148</v>
      </c>
      <c r="D3036" s="4">
        <v>10216.667873303168</v>
      </c>
    </row>
    <row r="3037" spans="1:4" x14ac:dyDescent="0.25">
      <c r="A3037" s="5">
        <v>42124</v>
      </c>
      <c r="B3037" s="6">
        <v>0.94621527777777781</v>
      </c>
      <c r="C3037">
        <v>4790</v>
      </c>
      <c r="D3037" s="4">
        <v>10216.667873303168</v>
      </c>
    </row>
    <row r="3038" spans="1:4" x14ac:dyDescent="0.25">
      <c r="A3038" s="5">
        <v>42124</v>
      </c>
      <c r="B3038" s="6">
        <v>0.94690972222222225</v>
      </c>
      <c r="C3038">
        <v>4477</v>
      </c>
      <c r="D3038" s="4">
        <v>10216.667873303168</v>
      </c>
    </row>
    <row r="3039" spans="1:4" x14ac:dyDescent="0.25">
      <c r="A3039" s="5">
        <v>42124</v>
      </c>
      <c r="B3039" s="6">
        <v>0.94760416666666669</v>
      </c>
      <c r="C3039">
        <v>6317</v>
      </c>
      <c r="D3039" s="4">
        <v>10216.667873303168</v>
      </c>
    </row>
    <row r="3040" spans="1:4" x14ac:dyDescent="0.25">
      <c r="A3040" s="5">
        <v>42124</v>
      </c>
      <c r="B3040" s="6">
        <v>0.94829861111111102</v>
      </c>
      <c r="C3040">
        <v>5115</v>
      </c>
      <c r="D3040" s="4">
        <v>10216.667873303168</v>
      </c>
    </row>
    <row r="3041" spans="1:4" x14ac:dyDescent="0.25">
      <c r="A3041" s="5">
        <v>42124</v>
      </c>
      <c r="B3041" s="6">
        <v>0.94899305555555558</v>
      </c>
      <c r="C3041">
        <v>4651</v>
      </c>
      <c r="D3041" s="4">
        <v>10216.667873303168</v>
      </c>
    </row>
    <row r="3042" spans="1:4" x14ac:dyDescent="0.25">
      <c r="A3042" s="5">
        <v>42124</v>
      </c>
      <c r="B3042" s="6">
        <v>0.94968750000000002</v>
      </c>
      <c r="C3042">
        <v>4612</v>
      </c>
      <c r="D3042" s="4">
        <v>10216.667873303168</v>
      </c>
    </row>
    <row r="3043" spans="1:4" x14ac:dyDescent="0.25">
      <c r="A3043" s="5">
        <v>42124</v>
      </c>
      <c r="B3043" s="6">
        <v>0.95038194444444446</v>
      </c>
      <c r="C3043">
        <v>6130</v>
      </c>
      <c r="D3043" s="4">
        <v>10216.667873303168</v>
      </c>
    </row>
    <row r="3044" spans="1:4" x14ac:dyDescent="0.25">
      <c r="A3044" s="5">
        <v>42124</v>
      </c>
      <c r="B3044" s="6">
        <v>0.95107638888888879</v>
      </c>
      <c r="C3044">
        <v>9146</v>
      </c>
      <c r="D3044" s="4">
        <v>10216.667873303168</v>
      </c>
    </row>
    <row r="3045" spans="1:4" x14ac:dyDescent="0.25">
      <c r="A3045" s="5">
        <v>42124</v>
      </c>
      <c r="B3045" s="6">
        <v>0.95177083333333334</v>
      </c>
      <c r="C3045">
        <v>5868</v>
      </c>
      <c r="D3045" s="4">
        <v>10216.667873303168</v>
      </c>
    </row>
    <row r="3046" spans="1:4" x14ac:dyDescent="0.25">
      <c r="A3046" s="5">
        <v>42124</v>
      </c>
      <c r="B3046" s="6">
        <v>0.95246527777777779</v>
      </c>
      <c r="C3046">
        <v>5483</v>
      </c>
      <c r="D3046" s="4">
        <v>10216.667873303168</v>
      </c>
    </row>
    <row r="3047" spans="1:4" x14ac:dyDescent="0.25">
      <c r="A3047" s="5">
        <v>42124</v>
      </c>
      <c r="B3047" s="6">
        <v>0.95315972222222223</v>
      </c>
      <c r="C3047">
        <v>4954</v>
      </c>
      <c r="D3047" s="4">
        <v>10216.667873303168</v>
      </c>
    </row>
    <row r="3048" spans="1:4" x14ac:dyDescent="0.25">
      <c r="A3048" s="5">
        <v>42124</v>
      </c>
      <c r="B3048" s="6">
        <v>0.95385416666666656</v>
      </c>
      <c r="C3048">
        <v>4680</v>
      </c>
      <c r="D3048" s="4">
        <v>10216.667873303168</v>
      </c>
    </row>
    <row r="3049" spans="1:4" x14ac:dyDescent="0.25">
      <c r="A3049" s="5">
        <v>42124</v>
      </c>
      <c r="B3049" s="6">
        <v>0.95454861111111111</v>
      </c>
      <c r="C3049">
        <v>5016</v>
      </c>
      <c r="D3049" s="4">
        <v>10216.667873303168</v>
      </c>
    </row>
    <row r="3050" spans="1:4" x14ac:dyDescent="0.25">
      <c r="A3050" s="5">
        <v>42124</v>
      </c>
      <c r="B3050" s="6">
        <v>0.95524305555555555</v>
      </c>
      <c r="C3050">
        <v>4891</v>
      </c>
      <c r="D3050" s="4">
        <v>10216.667873303168</v>
      </c>
    </row>
    <row r="3051" spans="1:4" x14ac:dyDescent="0.25">
      <c r="A3051" s="5">
        <v>42124</v>
      </c>
      <c r="B3051" s="6">
        <v>0.9559375</v>
      </c>
      <c r="C3051">
        <v>4265</v>
      </c>
      <c r="D3051" s="4">
        <v>10216.667873303168</v>
      </c>
    </row>
    <row r="3052" spans="1:4" x14ac:dyDescent="0.25">
      <c r="A3052" s="5">
        <v>42124</v>
      </c>
      <c r="B3052" s="6">
        <v>0.95663194444444455</v>
      </c>
      <c r="C3052">
        <v>4542</v>
      </c>
      <c r="D3052" s="4">
        <v>10216.667873303168</v>
      </c>
    </row>
    <row r="3053" spans="1:4" x14ac:dyDescent="0.25">
      <c r="A3053" s="5">
        <v>42124</v>
      </c>
      <c r="B3053" s="6">
        <v>0.95732638888888888</v>
      </c>
      <c r="C3053">
        <v>4439</v>
      </c>
      <c r="D3053" s="4">
        <v>10216.667873303168</v>
      </c>
    </row>
    <row r="3054" spans="1:4" x14ac:dyDescent="0.25">
      <c r="A3054" s="5">
        <v>42124</v>
      </c>
      <c r="B3054" s="6">
        <v>0.95802083333333332</v>
      </c>
      <c r="C3054">
        <v>4952</v>
      </c>
      <c r="D3054" s="4">
        <v>10216.667873303168</v>
      </c>
    </row>
    <row r="3055" spans="1:4" x14ac:dyDescent="0.25">
      <c r="A3055" s="5">
        <v>42124</v>
      </c>
      <c r="B3055" s="6">
        <v>0.95871527777777776</v>
      </c>
      <c r="C3055">
        <v>4880</v>
      </c>
      <c r="D3055" s="4">
        <v>10216.667873303168</v>
      </c>
    </row>
    <row r="3056" spans="1:4" x14ac:dyDescent="0.25">
      <c r="A3056" s="5">
        <v>42124</v>
      </c>
      <c r="B3056" s="6">
        <v>0.95940972222222232</v>
      </c>
      <c r="C3056">
        <v>4610</v>
      </c>
      <c r="D3056" s="4">
        <v>10216.667873303168</v>
      </c>
    </row>
    <row r="3057" spans="1:4" x14ac:dyDescent="0.25">
      <c r="A3057" s="5">
        <v>42124</v>
      </c>
      <c r="B3057" s="6">
        <v>0.96010416666666665</v>
      </c>
      <c r="C3057">
        <v>4919</v>
      </c>
      <c r="D3057" s="4">
        <v>10216.667873303168</v>
      </c>
    </row>
    <row r="3058" spans="1:4" x14ac:dyDescent="0.25">
      <c r="A3058" s="5">
        <v>42124</v>
      </c>
      <c r="B3058" s="6">
        <v>0.96079861111111109</v>
      </c>
      <c r="C3058">
        <v>5842</v>
      </c>
      <c r="D3058" s="4">
        <v>10216.667873303168</v>
      </c>
    </row>
    <row r="3059" spans="1:4" x14ac:dyDescent="0.25">
      <c r="A3059" s="5">
        <v>42124</v>
      </c>
      <c r="B3059" s="6">
        <v>0.96149305555555553</v>
      </c>
      <c r="C3059">
        <v>4926</v>
      </c>
      <c r="D3059" s="4">
        <v>10216.667873303168</v>
      </c>
    </row>
    <row r="3060" spans="1:4" x14ac:dyDescent="0.25">
      <c r="A3060" s="5">
        <v>42124</v>
      </c>
      <c r="B3060" s="6">
        <v>0.96218750000000008</v>
      </c>
      <c r="C3060">
        <v>4332</v>
      </c>
      <c r="D3060" s="4">
        <v>10216.667873303168</v>
      </c>
    </row>
    <row r="3061" spans="1:4" x14ac:dyDescent="0.25">
      <c r="A3061" s="5">
        <v>42124</v>
      </c>
      <c r="B3061" s="6">
        <v>0.96288194444444442</v>
      </c>
      <c r="C3061">
        <v>4388</v>
      </c>
      <c r="D3061" s="4">
        <v>10216.667873303168</v>
      </c>
    </row>
    <row r="3062" spans="1:4" x14ac:dyDescent="0.25">
      <c r="A3062" s="5">
        <v>42124</v>
      </c>
      <c r="B3062" s="6">
        <v>0.96357638888888886</v>
      </c>
      <c r="C3062">
        <v>6499</v>
      </c>
      <c r="D3062" s="4">
        <v>10216.667873303168</v>
      </c>
    </row>
    <row r="3063" spans="1:4" x14ac:dyDescent="0.25">
      <c r="A3063" s="5">
        <v>42124</v>
      </c>
      <c r="B3063" s="6">
        <v>0.9642708333333333</v>
      </c>
      <c r="C3063">
        <v>6749</v>
      </c>
      <c r="D3063" s="4">
        <v>10216.667873303168</v>
      </c>
    </row>
    <row r="3064" spans="1:4" x14ac:dyDescent="0.25">
      <c r="A3064" s="5">
        <v>42124</v>
      </c>
      <c r="B3064" s="6">
        <v>0.96496527777777785</v>
      </c>
      <c r="C3064">
        <v>6194</v>
      </c>
      <c r="D3064" s="4">
        <v>10216.667873303168</v>
      </c>
    </row>
    <row r="3065" spans="1:4" x14ac:dyDescent="0.25">
      <c r="A3065" s="5">
        <v>42124</v>
      </c>
      <c r="B3065" s="6">
        <v>0.96565972222222218</v>
      </c>
      <c r="C3065">
        <v>6331</v>
      </c>
      <c r="D3065" s="4">
        <v>10216.667873303168</v>
      </c>
    </row>
    <row r="3066" spans="1:4" x14ac:dyDescent="0.25">
      <c r="A3066" s="5">
        <v>42124</v>
      </c>
      <c r="B3066" s="6">
        <v>0.96635416666666663</v>
      </c>
      <c r="C3066">
        <v>5520</v>
      </c>
      <c r="D3066" s="4">
        <v>10216.667873303168</v>
      </c>
    </row>
    <row r="3067" spans="1:4" x14ac:dyDescent="0.25">
      <c r="A3067" s="5">
        <v>42124</v>
      </c>
      <c r="B3067" s="6">
        <v>0.96704861111111118</v>
      </c>
      <c r="C3067">
        <v>9808</v>
      </c>
      <c r="D3067" s="4">
        <v>10216.667873303168</v>
      </c>
    </row>
    <row r="3068" spans="1:4" x14ac:dyDescent="0.25">
      <c r="A3068" s="5">
        <v>42124</v>
      </c>
      <c r="B3068" s="6">
        <v>0.96774305555555562</v>
      </c>
      <c r="C3068">
        <v>5902</v>
      </c>
      <c r="D3068" s="4">
        <v>10216.667873303168</v>
      </c>
    </row>
    <row r="3069" spans="1:4" x14ac:dyDescent="0.25">
      <c r="A3069" s="5">
        <v>42124</v>
      </c>
      <c r="B3069" s="6">
        <v>0.96843749999999995</v>
      </c>
      <c r="C3069">
        <v>7138</v>
      </c>
      <c r="D3069" s="4">
        <v>10216.667873303168</v>
      </c>
    </row>
    <row r="3070" spans="1:4" x14ac:dyDescent="0.25">
      <c r="A3070" s="5">
        <v>42124</v>
      </c>
      <c r="B3070" s="6">
        <v>0.96913194444444439</v>
      </c>
      <c r="C3070">
        <v>6932</v>
      </c>
      <c r="D3070" s="4">
        <v>10216.667873303168</v>
      </c>
    </row>
    <row r="3071" spans="1:4" x14ac:dyDescent="0.25">
      <c r="A3071" s="5">
        <v>42124</v>
      </c>
      <c r="B3071" s="6">
        <v>0.96982638888888895</v>
      </c>
      <c r="C3071">
        <v>6234</v>
      </c>
      <c r="D3071" s="4">
        <v>10216.667873303168</v>
      </c>
    </row>
    <row r="3072" spans="1:4" x14ac:dyDescent="0.25">
      <c r="A3072" s="5">
        <v>42124</v>
      </c>
      <c r="B3072" s="6">
        <v>0.97052083333333339</v>
      </c>
      <c r="C3072">
        <v>5036</v>
      </c>
      <c r="D3072" s="4">
        <v>10216.667873303168</v>
      </c>
    </row>
    <row r="3073" spans="1:4" x14ac:dyDescent="0.25">
      <c r="A3073" s="5">
        <v>42124</v>
      </c>
      <c r="B3073" s="6">
        <v>0.97121527777777772</v>
      </c>
      <c r="C3073">
        <v>4127</v>
      </c>
      <c r="D3073" s="4">
        <v>10216.667873303168</v>
      </c>
    </row>
    <row r="3074" spans="1:4" x14ac:dyDescent="0.25">
      <c r="A3074" s="5">
        <v>42124</v>
      </c>
      <c r="B3074" s="6">
        <v>0.97190972222222216</v>
      </c>
      <c r="C3074">
        <v>3748</v>
      </c>
      <c r="D3074" s="4">
        <v>10216.667873303168</v>
      </c>
    </row>
    <row r="3075" spans="1:4" x14ac:dyDescent="0.25">
      <c r="A3075" s="5">
        <v>42124</v>
      </c>
      <c r="B3075" s="6">
        <v>0.97260416666666671</v>
      </c>
      <c r="C3075">
        <v>3904</v>
      </c>
      <c r="D3075" s="4">
        <v>10216.667873303168</v>
      </c>
    </row>
    <row r="3076" spans="1:4" x14ac:dyDescent="0.25">
      <c r="A3076" s="5">
        <v>42124</v>
      </c>
      <c r="B3076" s="6">
        <v>0.97329861111111116</v>
      </c>
      <c r="C3076">
        <v>5566</v>
      </c>
      <c r="D3076" s="4">
        <v>10216.667873303168</v>
      </c>
    </row>
    <row r="3077" spans="1:4" x14ac:dyDescent="0.25">
      <c r="A3077" s="5">
        <v>42124</v>
      </c>
      <c r="B3077" s="6">
        <v>0.97399305555555549</v>
      </c>
      <c r="C3077">
        <v>5304</v>
      </c>
      <c r="D3077" s="4">
        <v>10216.667873303168</v>
      </c>
    </row>
    <row r="3078" spans="1:4" x14ac:dyDescent="0.25">
      <c r="A3078" s="5">
        <v>42124</v>
      </c>
      <c r="B3078" s="6">
        <v>0.97468749999999993</v>
      </c>
      <c r="C3078">
        <v>4187</v>
      </c>
      <c r="D3078" s="4">
        <v>10216.667873303168</v>
      </c>
    </row>
    <row r="3079" spans="1:4" x14ac:dyDescent="0.25">
      <c r="A3079" s="5">
        <v>42124</v>
      </c>
      <c r="B3079" s="6">
        <v>0.97538194444444448</v>
      </c>
      <c r="C3079">
        <v>4098</v>
      </c>
      <c r="D3079" s="4">
        <v>10216.667873303168</v>
      </c>
    </row>
    <row r="3080" spans="1:4" x14ac:dyDescent="0.25">
      <c r="A3080" s="5">
        <v>42124</v>
      </c>
      <c r="B3080" s="6">
        <v>0.97607638888888892</v>
      </c>
      <c r="C3080">
        <v>4735</v>
      </c>
      <c r="D3080" s="4">
        <v>10216.667873303168</v>
      </c>
    </row>
    <row r="3081" spans="1:4" x14ac:dyDescent="0.25">
      <c r="A3081" s="5">
        <v>42124</v>
      </c>
      <c r="B3081" s="6">
        <v>0.97677083333333325</v>
      </c>
      <c r="C3081">
        <v>4481</v>
      </c>
      <c r="D3081" s="4">
        <v>10216.667873303168</v>
      </c>
    </row>
    <row r="3082" spans="1:4" x14ac:dyDescent="0.25">
      <c r="A3082" s="5">
        <v>42124</v>
      </c>
      <c r="B3082" s="6">
        <v>0.97746527777777781</v>
      </c>
      <c r="C3082">
        <v>4116</v>
      </c>
      <c r="D3082" s="4">
        <v>10216.667873303168</v>
      </c>
    </row>
    <row r="3083" spans="1:4" x14ac:dyDescent="0.25">
      <c r="A3083" s="5">
        <v>42124</v>
      </c>
      <c r="B3083" s="6">
        <v>0.97815972222222225</v>
      </c>
      <c r="C3083">
        <v>3686</v>
      </c>
      <c r="D3083" s="4">
        <v>10216.667873303168</v>
      </c>
    </row>
    <row r="3084" spans="1:4" x14ac:dyDescent="0.25">
      <c r="A3084" s="5">
        <v>42124</v>
      </c>
      <c r="B3084" s="6">
        <v>0.97885416666666669</v>
      </c>
      <c r="C3084">
        <v>3844</v>
      </c>
      <c r="D3084" s="4">
        <v>10216.667873303168</v>
      </c>
    </row>
    <row r="3085" spans="1:4" x14ac:dyDescent="0.25">
      <c r="A3085" s="5">
        <v>42124</v>
      </c>
      <c r="B3085" s="6">
        <v>0.97954861111111102</v>
      </c>
      <c r="C3085">
        <v>3352</v>
      </c>
      <c r="D3085" s="4">
        <v>10216.667873303168</v>
      </c>
    </row>
    <row r="3086" spans="1:4" x14ac:dyDescent="0.25">
      <c r="A3086" s="5">
        <v>42124</v>
      </c>
      <c r="B3086" s="6">
        <v>0.98024305555555558</v>
      </c>
      <c r="C3086">
        <v>3449</v>
      </c>
      <c r="D3086" s="4">
        <v>10216.667873303168</v>
      </c>
    </row>
    <row r="3087" spans="1:4" x14ac:dyDescent="0.25">
      <c r="A3087" s="5">
        <v>42124</v>
      </c>
      <c r="B3087" s="6">
        <v>0.98093750000000002</v>
      </c>
      <c r="C3087">
        <v>4668</v>
      </c>
      <c r="D3087" s="4">
        <v>10216.667873303168</v>
      </c>
    </row>
    <row r="3088" spans="1:4" x14ac:dyDescent="0.25">
      <c r="A3088" s="5">
        <v>42124</v>
      </c>
      <c r="B3088" s="6">
        <v>0.98163194444444446</v>
      </c>
      <c r="C3088">
        <v>5060</v>
      </c>
      <c r="D3088" s="4">
        <v>10216.667873303168</v>
      </c>
    </row>
    <row r="3089" spans="1:4" x14ac:dyDescent="0.25">
      <c r="A3089" s="5">
        <v>42124</v>
      </c>
      <c r="B3089" s="6">
        <v>0.98232638888888879</v>
      </c>
      <c r="C3089">
        <v>5588</v>
      </c>
      <c r="D3089" s="4">
        <v>10216.667873303168</v>
      </c>
    </row>
    <row r="3090" spans="1:4" x14ac:dyDescent="0.25">
      <c r="A3090" s="5">
        <v>42124</v>
      </c>
      <c r="B3090" s="6">
        <v>0.98302083333333334</v>
      </c>
      <c r="C3090">
        <v>6183</v>
      </c>
      <c r="D3090" s="4">
        <v>10216.667873303168</v>
      </c>
    </row>
    <row r="3091" spans="1:4" x14ac:dyDescent="0.25">
      <c r="A3091" s="5">
        <v>42124</v>
      </c>
      <c r="B3091" s="6">
        <v>0.98371527777777779</v>
      </c>
      <c r="C3091">
        <v>6789</v>
      </c>
      <c r="D3091" s="4">
        <v>10216.667873303168</v>
      </c>
    </row>
    <row r="3092" spans="1:4" x14ac:dyDescent="0.25">
      <c r="A3092" s="5">
        <v>42124</v>
      </c>
      <c r="B3092" s="6">
        <v>0.98440972222222223</v>
      </c>
      <c r="C3092">
        <v>7794</v>
      </c>
      <c r="D3092" s="4">
        <v>10216.667873303168</v>
      </c>
    </row>
    <row r="3093" spans="1:4" x14ac:dyDescent="0.25">
      <c r="A3093" s="5">
        <v>42124</v>
      </c>
      <c r="B3093" s="6">
        <v>0.98510416666666656</v>
      </c>
      <c r="C3093">
        <v>7232</v>
      </c>
      <c r="D3093" s="4">
        <v>10216.667873303168</v>
      </c>
    </row>
    <row r="3094" spans="1:4" x14ac:dyDescent="0.25">
      <c r="A3094" s="5">
        <v>42124</v>
      </c>
      <c r="B3094" s="6">
        <v>0.98579861111111111</v>
      </c>
      <c r="C3094">
        <v>7830</v>
      </c>
      <c r="D3094" s="4">
        <v>10216.667873303168</v>
      </c>
    </row>
    <row r="3095" spans="1:4" x14ac:dyDescent="0.25">
      <c r="A3095" s="5">
        <v>42124</v>
      </c>
      <c r="B3095" s="6">
        <v>0.98649305555555555</v>
      </c>
      <c r="C3095">
        <v>8256</v>
      </c>
      <c r="D3095" s="4">
        <v>10216.667873303168</v>
      </c>
    </row>
    <row r="3096" spans="1:4" x14ac:dyDescent="0.25">
      <c r="A3096" s="5">
        <v>42124</v>
      </c>
      <c r="B3096" s="6">
        <v>0.9871875</v>
      </c>
      <c r="C3096">
        <v>8336</v>
      </c>
      <c r="D3096" s="4">
        <v>10216.667873303168</v>
      </c>
    </row>
    <row r="3097" spans="1:4" x14ac:dyDescent="0.25">
      <c r="A3097" s="5">
        <v>42124</v>
      </c>
      <c r="B3097" s="6">
        <v>0.98788194444444455</v>
      </c>
      <c r="C3097">
        <v>8297</v>
      </c>
      <c r="D3097" s="4">
        <v>10216.667873303168</v>
      </c>
    </row>
    <row r="3098" spans="1:4" x14ac:dyDescent="0.25">
      <c r="A3098" s="5">
        <v>42124</v>
      </c>
      <c r="B3098" s="6">
        <v>0.98857638888888888</v>
      </c>
      <c r="C3098">
        <v>8979</v>
      </c>
      <c r="D3098" s="4">
        <v>10216.667873303168</v>
      </c>
    </row>
    <row r="3099" spans="1:4" x14ac:dyDescent="0.25">
      <c r="A3099" s="5">
        <v>42124</v>
      </c>
      <c r="B3099" s="6">
        <v>0.98927083333333332</v>
      </c>
      <c r="C3099">
        <v>7499</v>
      </c>
      <c r="D3099" s="4">
        <v>10216.667873303168</v>
      </c>
    </row>
    <row r="3100" spans="1:4" x14ac:dyDescent="0.25">
      <c r="A3100" s="5">
        <v>42124</v>
      </c>
      <c r="B3100" s="6">
        <v>0.98996527777777776</v>
      </c>
      <c r="C3100">
        <v>6850</v>
      </c>
      <c r="D3100" s="4">
        <v>10216.667873303168</v>
      </c>
    </row>
    <row r="3101" spans="1:4" x14ac:dyDescent="0.25">
      <c r="A3101" s="5">
        <v>42124</v>
      </c>
      <c r="B3101" s="6">
        <v>0.99065972222222232</v>
      </c>
      <c r="C3101">
        <v>6061</v>
      </c>
      <c r="D3101" s="4">
        <v>10216.667873303168</v>
      </c>
    </row>
    <row r="3102" spans="1:4" x14ac:dyDescent="0.25">
      <c r="A3102" s="5">
        <v>42124</v>
      </c>
      <c r="B3102" s="6">
        <v>0.99135416666666665</v>
      </c>
      <c r="C3102">
        <v>4767</v>
      </c>
      <c r="D3102" s="4">
        <v>10216.667873303168</v>
      </c>
    </row>
    <row r="3103" spans="1:4" x14ac:dyDescent="0.25">
      <c r="A3103" s="5">
        <v>42124</v>
      </c>
      <c r="B3103" s="6">
        <v>0.99204861111111109</v>
      </c>
      <c r="C3103">
        <v>5149</v>
      </c>
      <c r="D3103" s="4">
        <v>10216.667873303168</v>
      </c>
    </row>
    <row r="3104" spans="1:4" x14ac:dyDescent="0.25">
      <c r="A3104" s="5">
        <v>42124</v>
      </c>
      <c r="B3104" s="6">
        <v>0.99274305555555553</v>
      </c>
      <c r="C3104">
        <v>7897</v>
      </c>
      <c r="D3104" s="4">
        <v>10216.667873303168</v>
      </c>
    </row>
    <row r="3105" spans="1:4" x14ac:dyDescent="0.25">
      <c r="A3105" s="5">
        <v>42124</v>
      </c>
      <c r="B3105" s="6">
        <v>0.99343750000000008</v>
      </c>
      <c r="C3105">
        <v>5668</v>
      </c>
      <c r="D3105" s="4">
        <v>10216.667873303168</v>
      </c>
    </row>
    <row r="3106" spans="1:4" x14ac:dyDescent="0.25">
      <c r="A3106" s="5">
        <v>42124</v>
      </c>
      <c r="B3106" s="6">
        <v>0.99413194444444442</v>
      </c>
      <c r="C3106">
        <v>5730</v>
      </c>
      <c r="D3106" s="4">
        <v>10216.667873303168</v>
      </c>
    </row>
    <row r="3107" spans="1:4" x14ac:dyDescent="0.25">
      <c r="A3107" s="5">
        <v>42124</v>
      </c>
      <c r="B3107" s="6">
        <v>0.99482638888888886</v>
      </c>
      <c r="C3107">
        <v>5471</v>
      </c>
      <c r="D3107" s="4">
        <v>10216.667873303168</v>
      </c>
    </row>
    <row r="3108" spans="1:4" x14ac:dyDescent="0.25">
      <c r="A3108" s="5">
        <v>42124</v>
      </c>
      <c r="B3108" s="6">
        <v>0.9955208333333333</v>
      </c>
      <c r="C3108">
        <v>5129</v>
      </c>
      <c r="D3108" s="4">
        <v>10216.667873303168</v>
      </c>
    </row>
    <row r="3109" spans="1:4" x14ac:dyDescent="0.25">
      <c r="A3109" s="5">
        <v>42124</v>
      </c>
      <c r="B3109" s="6">
        <v>0.99621527777777785</v>
      </c>
      <c r="C3109">
        <v>5418</v>
      </c>
      <c r="D3109" s="4">
        <v>10216.667873303168</v>
      </c>
    </row>
    <row r="3110" spans="1:4" x14ac:dyDescent="0.25">
      <c r="A3110" s="5">
        <v>42124</v>
      </c>
      <c r="B3110" s="6">
        <v>0.99690972222222218</v>
      </c>
      <c r="C3110">
        <v>7664</v>
      </c>
      <c r="D3110" s="4">
        <v>10216.667873303168</v>
      </c>
    </row>
    <row r="3111" spans="1:4" x14ac:dyDescent="0.25">
      <c r="A3111" s="5">
        <v>42124</v>
      </c>
      <c r="B3111" s="6">
        <v>0.99760416666666663</v>
      </c>
      <c r="C3111">
        <v>5836</v>
      </c>
      <c r="D3111" s="4">
        <v>10216.667873303168</v>
      </c>
    </row>
    <row r="3112" spans="1:4" x14ac:dyDescent="0.25">
      <c r="A3112" s="5">
        <v>42124</v>
      </c>
      <c r="B3112" s="6">
        <v>0.99829861111111118</v>
      </c>
      <c r="C3112">
        <v>5954</v>
      </c>
      <c r="D3112" s="4">
        <v>10216.667873303168</v>
      </c>
    </row>
    <row r="3113" spans="1:4" x14ac:dyDescent="0.25">
      <c r="A3113" s="5">
        <v>42124</v>
      </c>
      <c r="B3113" s="6">
        <v>0.99899305555555562</v>
      </c>
      <c r="C3113">
        <v>6226</v>
      </c>
      <c r="D3113" s="4">
        <v>10216.667873303168</v>
      </c>
    </row>
    <row r="3114" spans="1:4" x14ac:dyDescent="0.25">
      <c r="A3114" s="5">
        <v>42124</v>
      </c>
      <c r="B3114" s="6">
        <v>0.99968749999999995</v>
      </c>
      <c r="C3114">
        <v>4244</v>
      </c>
      <c r="D3114" s="4">
        <v>10216.667873303168</v>
      </c>
    </row>
    <row r="3115" spans="1:4" x14ac:dyDescent="0.25">
      <c r="A3115" s="5">
        <v>42125</v>
      </c>
      <c r="B3115" s="6">
        <v>3.8194444444444446E-4</v>
      </c>
      <c r="C3115">
        <v>3647</v>
      </c>
      <c r="D3115" s="4">
        <v>10216.667873303168</v>
      </c>
    </row>
    <row r="3116" spans="1:4" x14ac:dyDescent="0.25">
      <c r="A3116" s="5">
        <v>42125</v>
      </c>
      <c r="B3116" s="6">
        <v>1.0763888888888889E-3</v>
      </c>
      <c r="C3116">
        <v>3077</v>
      </c>
      <c r="D3116" s="4">
        <v>10216.667873303168</v>
      </c>
    </row>
    <row r="3117" spans="1:4" x14ac:dyDescent="0.25">
      <c r="A3117" s="5">
        <v>42125</v>
      </c>
      <c r="B3117" s="6">
        <v>1.7708333333333332E-3</v>
      </c>
      <c r="C3117">
        <v>3913</v>
      </c>
      <c r="D3117" s="4">
        <v>10216.667873303168</v>
      </c>
    </row>
    <row r="3118" spans="1:4" x14ac:dyDescent="0.25">
      <c r="A3118" s="5">
        <v>42125</v>
      </c>
      <c r="B3118" s="6">
        <v>2.4652777777777776E-3</v>
      </c>
      <c r="C3118">
        <v>3887</v>
      </c>
      <c r="D3118" s="4">
        <v>10216.667873303168</v>
      </c>
    </row>
    <row r="3119" spans="1:4" x14ac:dyDescent="0.25">
      <c r="A3119" s="5">
        <v>42125</v>
      </c>
      <c r="B3119" s="6">
        <v>3.1597222222222222E-3</v>
      </c>
      <c r="C3119">
        <v>3281</v>
      </c>
      <c r="D3119" s="4">
        <v>10216.667873303168</v>
      </c>
    </row>
    <row r="3120" spans="1:4" x14ac:dyDescent="0.25">
      <c r="A3120" s="5">
        <v>42125</v>
      </c>
      <c r="B3120" s="6">
        <v>3.8541666666666668E-3</v>
      </c>
      <c r="C3120">
        <v>3233</v>
      </c>
      <c r="D3120" s="4">
        <v>10216.667873303168</v>
      </c>
    </row>
    <row r="3121" spans="1:4" x14ac:dyDescent="0.25">
      <c r="A3121" s="5">
        <v>42125</v>
      </c>
      <c r="B3121" s="6">
        <v>4.5486111111111109E-3</v>
      </c>
      <c r="C3121">
        <v>3195</v>
      </c>
      <c r="D3121" s="4">
        <v>10216.667873303168</v>
      </c>
    </row>
    <row r="3122" spans="1:4" x14ac:dyDescent="0.25">
      <c r="A3122" s="5">
        <v>42125</v>
      </c>
      <c r="B3122" s="6">
        <v>5.2430555555555555E-3</v>
      </c>
      <c r="C3122">
        <v>3447</v>
      </c>
      <c r="D3122" s="4">
        <v>10216.667873303168</v>
      </c>
    </row>
    <row r="3123" spans="1:4" x14ac:dyDescent="0.25">
      <c r="A3123" s="5">
        <v>42125</v>
      </c>
      <c r="B3123" s="6">
        <v>5.9375000000000009E-3</v>
      </c>
      <c r="C3123">
        <v>6695</v>
      </c>
      <c r="D3123" s="4">
        <v>10216.667873303168</v>
      </c>
    </row>
    <row r="3124" spans="1:4" x14ac:dyDescent="0.25">
      <c r="A3124" s="5">
        <v>42125</v>
      </c>
      <c r="B3124" s="6">
        <v>0.10305555555555555</v>
      </c>
      <c r="C3124">
        <v>10709</v>
      </c>
      <c r="D3124" s="4">
        <v>10216.667873303168</v>
      </c>
    </row>
    <row r="3125" spans="1:4" x14ac:dyDescent="0.25">
      <c r="A3125" s="5">
        <v>42125</v>
      </c>
      <c r="B3125" s="6">
        <v>0.10375000000000001</v>
      </c>
      <c r="C3125">
        <v>13148</v>
      </c>
      <c r="D3125" s="4">
        <v>10216.667873303168</v>
      </c>
    </row>
    <row r="3126" spans="1:4" x14ac:dyDescent="0.25">
      <c r="A3126" s="5">
        <v>42125</v>
      </c>
      <c r="B3126" s="6">
        <v>0.10444444444444445</v>
      </c>
      <c r="C3126">
        <v>9582</v>
      </c>
      <c r="D3126" s="4">
        <v>10216.667873303168</v>
      </c>
    </row>
    <row r="3127" spans="1:4" x14ac:dyDescent="0.25">
      <c r="A3127" s="5">
        <v>42125</v>
      </c>
      <c r="B3127" s="6">
        <v>0.10513888888888889</v>
      </c>
      <c r="C3127">
        <v>8320</v>
      </c>
      <c r="D3127" s="4">
        <v>10216.667873303168</v>
      </c>
    </row>
    <row r="3128" spans="1:4" x14ac:dyDescent="0.25">
      <c r="A3128" s="5">
        <v>42125</v>
      </c>
      <c r="B3128" s="6">
        <v>0.10583333333333333</v>
      </c>
      <c r="C3128">
        <v>8466</v>
      </c>
      <c r="D3128" s="4">
        <v>10216.667873303168</v>
      </c>
    </row>
    <row r="3129" spans="1:4" x14ac:dyDescent="0.25">
      <c r="A3129" s="5">
        <v>42125</v>
      </c>
      <c r="B3129" s="6">
        <v>0.10652777777777778</v>
      </c>
      <c r="C3129">
        <v>14919</v>
      </c>
      <c r="D3129" s="4">
        <v>10216.667873303168</v>
      </c>
    </row>
    <row r="3130" spans="1:4" x14ac:dyDescent="0.25">
      <c r="A3130" s="5">
        <v>42125</v>
      </c>
      <c r="B3130" s="6">
        <v>0.10722222222222222</v>
      </c>
      <c r="C3130">
        <v>11788</v>
      </c>
      <c r="D3130" s="4">
        <v>10216.667873303168</v>
      </c>
    </row>
    <row r="3131" spans="1:4" x14ac:dyDescent="0.25">
      <c r="A3131" s="5">
        <v>42125</v>
      </c>
      <c r="B3131" s="6">
        <v>0.10791666666666666</v>
      </c>
      <c r="C3131">
        <v>10225</v>
      </c>
      <c r="D3131" s="4">
        <v>10216.667873303168</v>
      </c>
    </row>
    <row r="3132" spans="1:4" x14ac:dyDescent="0.25">
      <c r="A3132" s="5">
        <v>42125</v>
      </c>
      <c r="B3132" s="6">
        <v>0.1086111111111111</v>
      </c>
      <c r="C3132">
        <v>8926</v>
      </c>
      <c r="D3132" s="4">
        <v>10216.667873303168</v>
      </c>
    </row>
    <row r="3133" spans="1:4" x14ac:dyDescent="0.25">
      <c r="A3133" s="5">
        <v>42125</v>
      </c>
      <c r="B3133" s="6">
        <v>0.10930555555555554</v>
      </c>
      <c r="C3133">
        <v>9308</v>
      </c>
      <c r="D3133" s="4">
        <v>10216.667873303168</v>
      </c>
    </row>
    <row r="3134" spans="1:4" x14ac:dyDescent="0.25">
      <c r="A3134" s="5">
        <v>42125</v>
      </c>
      <c r="B3134" s="6">
        <v>0.11</v>
      </c>
      <c r="C3134">
        <v>8723</v>
      </c>
      <c r="D3134" s="4">
        <v>10216.667873303168</v>
      </c>
    </row>
    <row r="3135" spans="1:4" x14ac:dyDescent="0.25">
      <c r="A3135" s="5">
        <v>42125</v>
      </c>
      <c r="B3135" s="6">
        <v>0.11069444444444444</v>
      </c>
      <c r="C3135">
        <v>8392</v>
      </c>
      <c r="D3135" s="4">
        <v>10216.667873303168</v>
      </c>
    </row>
    <row r="3136" spans="1:4" x14ac:dyDescent="0.25">
      <c r="A3136" s="5">
        <v>42125</v>
      </c>
      <c r="B3136" s="6">
        <v>0.11138888888888888</v>
      </c>
      <c r="C3136">
        <v>8245</v>
      </c>
      <c r="D3136" s="4">
        <v>10216.667873303168</v>
      </c>
    </row>
    <row r="3137" spans="1:4" x14ac:dyDescent="0.25">
      <c r="A3137" s="5">
        <v>42125</v>
      </c>
      <c r="B3137" s="6">
        <v>0.11208333333333333</v>
      </c>
      <c r="C3137">
        <v>8528</v>
      </c>
      <c r="D3137" s="4">
        <v>10216.667873303168</v>
      </c>
    </row>
    <row r="3138" spans="1:4" x14ac:dyDescent="0.25">
      <c r="A3138" s="5">
        <v>42125</v>
      </c>
      <c r="B3138" s="6">
        <v>0.11277777777777777</v>
      </c>
      <c r="C3138">
        <v>9583</v>
      </c>
      <c r="D3138" s="4">
        <v>10216.667873303168</v>
      </c>
    </row>
    <row r="3139" spans="1:4" x14ac:dyDescent="0.25">
      <c r="A3139" s="5">
        <v>42125</v>
      </c>
      <c r="B3139" s="6">
        <v>0.11347222222222221</v>
      </c>
      <c r="C3139">
        <v>8297</v>
      </c>
      <c r="D3139" s="4">
        <v>10216.667873303168</v>
      </c>
    </row>
    <row r="3140" spans="1:4" x14ac:dyDescent="0.25">
      <c r="A3140" s="5">
        <v>42125</v>
      </c>
      <c r="B3140" s="6">
        <v>0.11416666666666668</v>
      </c>
      <c r="C3140">
        <v>7769</v>
      </c>
      <c r="D3140" s="4">
        <v>10216.667873303168</v>
      </c>
    </row>
    <row r="3141" spans="1:4" x14ac:dyDescent="0.25">
      <c r="A3141" s="5">
        <v>42125</v>
      </c>
      <c r="B3141" s="6">
        <v>0.11486111111111112</v>
      </c>
      <c r="C3141">
        <v>7442</v>
      </c>
      <c r="D3141" s="4">
        <v>10216.667873303168</v>
      </c>
    </row>
    <row r="3142" spans="1:4" x14ac:dyDescent="0.25">
      <c r="A3142" s="5">
        <v>42125</v>
      </c>
      <c r="B3142" s="6">
        <v>0.11555555555555556</v>
      </c>
      <c r="C3142">
        <v>6811</v>
      </c>
      <c r="D3142" s="4">
        <v>10216.667873303168</v>
      </c>
    </row>
    <row r="3143" spans="1:4" x14ac:dyDescent="0.25">
      <c r="A3143" s="5">
        <v>42125</v>
      </c>
      <c r="B3143" s="6">
        <v>0.11625000000000001</v>
      </c>
      <c r="C3143">
        <v>7033</v>
      </c>
      <c r="D3143" s="4">
        <v>10216.667873303168</v>
      </c>
    </row>
    <row r="3144" spans="1:4" x14ac:dyDescent="0.25">
      <c r="A3144" s="5">
        <v>42125</v>
      </c>
      <c r="B3144" s="6">
        <v>0.11694444444444445</v>
      </c>
      <c r="C3144">
        <v>6966</v>
      </c>
      <c r="D3144" s="4">
        <v>10216.667873303168</v>
      </c>
    </row>
    <row r="3145" spans="1:4" x14ac:dyDescent="0.25">
      <c r="A3145" s="5">
        <v>42125</v>
      </c>
      <c r="B3145" s="6">
        <v>0.11763888888888889</v>
      </c>
      <c r="C3145">
        <v>6686</v>
      </c>
      <c r="D3145" s="4">
        <v>10216.667873303168</v>
      </c>
    </row>
    <row r="3146" spans="1:4" x14ac:dyDescent="0.25">
      <c r="A3146" s="5">
        <v>42125</v>
      </c>
      <c r="B3146" s="6">
        <v>0.11833333333333333</v>
      </c>
      <c r="C3146">
        <v>6724</v>
      </c>
      <c r="D3146" s="4">
        <v>10216.667873303168</v>
      </c>
    </row>
    <row r="3147" spans="1:4" x14ac:dyDescent="0.25">
      <c r="A3147" s="5">
        <v>42125</v>
      </c>
      <c r="B3147" s="6">
        <v>0.11902777777777777</v>
      </c>
      <c r="C3147">
        <v>6729</v>
      </c>
      <c r="D3147" s="4">
        <v>10216.667873303168</v>
      </c>
    </row>
    <row r="3148" spans="1:4" x14ac:dyDescent="0.25">
      <c r="A3148" s="5">
        <v>42125</v>
      </c>
      <c r="B3148" s="6">
        <v>0.11972222222222222</v>
      </c>
      <c r="C3148">
        <v>7514</v>
      </c>
      <c r="D3148" s="4">
        <v>10216.667873303168</v>
      </c>
    </row>
    <row r="3149" spans="1:4" x14ac:dyDescent="0.25">
      <c r="A3149" s="5">
        <v>42125</v>
      </c>
      <c r="B3149" s="6">
        <v>0.12041666666666667</v>
      </c>
      <c r="C3149">
        <v>6989</v>
      </c>
      <c r="D3149" s="4">
        <v>10216.667873303168</v>
      </c>
    </row>
    <row r="3150" spans="1:4" x14ac:dyDescent="0.25">
      <c r="A3150" s="5">
        <v>42125</v>
      </c>
      <c r="B3150" s="6">
        <v>0.12111111111111111</v>
      </c>
      <c r="C3150">
        <v>6603</v>
      </c>
      <c r="D3150" s="4">
        <v>10216.667873303168</v>
      </c>
    </row>
    <row r="3151" spans="1:4" x14ac:dyDescent="0.25">
      <c r="A3151" s="5">
        <v>42125</v>
      </c>
      <c r="B3151" s="6">
        <v>0.12180555555555556</v>
      </c>
      <c r="C3151">
        <v>6605</v>
      </c>
      <c r="D3151" s="4">
        <v>10216.667873303168</v>
      </c>
    </row>
    <row r="3152" spans="1:4" x14ac:dyDescent="0.25">
      <c r="A3152" s="5">
        <v>42125</v>
      </c>
      <c r="B3152" s="6">
        <v>0.1225</v>
      </c>
      <c r="C3152">
        <v>6614</v>
      </c>
      <c r="D3152" s="4">
        <v>10216.667873303168</v>
      </c>
    </row>
    <row r="3153" spans="1:4" x14ac:dyDescent="0.25">
      <c r="A3153" s="5">
        <v>42125</v>
      </c>
      <c r="B3153" s="6">
        <v>0.12319444444444444</v>
      </c>
      <c r="C3153">
        <v>6862</v>
      </c>
      <c r="D3153" s="4">
        <v>10216.667873303168</v>
      </c>
    </row>
    <row r="3154" spans="1:4" x14ac:dyDescent="0.25">
      <c r="A3154" s="5">
        <v>42125</v>
      </c>
      <c r="B3154" s="6">
        <v>0.12388888888888888</v>
      </c>
      <c r="C3154">
        <v>7147</v>
      </c>
      <c r="D3154" s="4">
        <v>10216.667873303168</v>
      </c>
    </row>
    <row r="3155" spans="1:4" x14ac:dyDescent="0.25">
      <c r="A3155" s="5">
        <v>42125</v>
      </c>
      <c r="B3155" s="6">
        <v>0.12458333333333334</v>
      </c>
      <c r="C3155">
        <v>8612</v>
      </c>
      <c r="D3155" s="4">
        <v>10216.667873303168</v>
      </c>
    </row>
    <row r="3156" spans="1:4" x14ac:dyDescent="0.25">
      <c r="A3156" s="5">
        <v>42125</v>
      </c>
      <c r="B3156" s="6">
        <v>0.12527777777777779</v>
      </c>
      <c r="C3156">
        <v>30589</v>
      </c>
      <c r="D3156" s="4">
        <v>10216.667873303168</v>
      </c>
    </row>
    <row r="3157" spans="1:4" x14ac:dyDescent="0.25">
      <c r="A3157" s="5">
        <v>42125</v>
      </c>
      <c r="B3157" s="6">
        <v>0.12597222222222224</v>
      </c>
      <c r="C3157">
        <v>16666</v>
      </c>
      <c r="D3157" s="4">
        <v>10216.667873303168</v>
      </c>
    </row>
    <row r="3158" spans="1:4" x14ac:dyDescent="0.25">
      <c r="A3158" s="5">
        <v>42125</v>
      </c>
      <c r="B3158" s="6">
        <v>0.12666666666666668</v>
      </c>
      <c r="C3158">
        <v>13343</v>
      </c>
      <c r="D3158" s="4">
        <v>10216.667873303168</v>
      </c>
    </row>
    <row r="3159" spans="1:4" x14ac:dyDescent="0.25">
      <c r="A3159" s="5">
        <v>42125</v>
      </c>
      <c r="B3159" s="6">
        <v>0.12736111111111112</v>
      </c>
      <c r="C3159">
        <v>8096</v>
      </c>
      <c r="D3159" s="4">
        <v>10216.667873303168</v>
      </c>
    </row>
    <row r="3160" spans="1:4" x14ac:dyDescent="0.25">
      <c r="A3160" s="5">
        <v>42125</v>
      </c>
      <c r="B3160" s="6">
        <v>0.12805555555555556</v>
      </c>
      <c r="C3160">
        <v>7379</v>
      </c>
      <c r="D3160" s="4">
        <v>10216.667873303168</v>
      </c>
    </row>
    <row r="3161" spans="1:4" x14ac:dyDescent="0.25">
      <c r="A3161" s="5">
        <v>42125</v>
      </c>
      <c r="B3161" s="6">
        <v>0.12875</v>
      </c>
      <c r="C3161">
        <v>6846</v>
      </c>
      <c r="D3161" s="4">
        <v>10216.667873303168</v>
      </c>
    </row>
    <row r="3162" spans="1:4" x14ac:dyDescent="0.25">
      <c r="A3162" s="5">
        <v>42125</v>
      </c>
      <c r="B3162" s="6">
        <v>0.12944444444444445</v>
      </c>
      <c r="C3162">
        <v>6442</v>
      </c>
      <c r="D3162" s="4">
        <v>10216.667873303168</v>
      </c>
    </row>
    <row r="3163" spans="1:4" x14ac:dyDescent="0.25">
      <c r="A3163" s="5">
        <v>42125</v>
      </c>
      <c r="B3163" s="6">
        <v>0.13013888888888889</v>
      </c>
      <c r="C3163">
        <v>6946</v>
      </c>
      <c r="D3163" s="4">
        <v>10216.667873303168</v>
      </c>
    </row>
    <row r="3164" spans="1:4" x14ac:dyDescent="0.25">
      <c r="A3164" s="5">
        <v>42125</v>
      </c>
      <c r="B3164" s="6">
        <v>0.13083333333333333</v>
      </c>
      <c r="C3164">
        <v>5866</v>
      </c>
      <c r="D3164" s="4">
        <v>10216.667873303168</v>
      </c>
    </row>
    <row r="3165" spans="1:4" x14ac:dyDescent="0.25">
      <c r="A3165" s="5">
        <v>42125</v>
      </c>
      <c r="B3165" s="6">
        <v>0.13152777777777777</v>
      </c>
      <c r="C3165">
        <v>8939</v>
      </c>
      <c r="D3165" s="4">
        <v>10216.667873303168</v>
      </c>
    </row>
    <row r="3166" spans="1:4" x14ac:dyDescent="0.25">
      <c r="A3166" s="5">
        <v>42125</v>
      </c>
      <c r="B3166" s="6">
        <v>0.13222222222222221</v>
      </c>
      <c r="C3166">
        <v>7019</v>
      </c>
      <c r="D3166" s="4">
        <v>10216.667873303168</v>
      </c>
    </row>
    <row r="3167" spans="1:4" x14ac:dyDescent="0.25">
      <c r="A3167" s="5">
        <v>42125</v>
      </c>
      <c r="B3167" s="6">
        <v>0.13291666666666666</v>
      </c>
      <c r="C3167">
        <v>5556</v>
      </c>
      <c r="D3167" s="4">
        <v>10216.667873303168</v>
      </c>
    </row>
    <row r="3168" spans="1:4" x14ac:dyDescent="0.25">
      <c r="A3168" s="5">
        <v>42125</v>
      </c>
      <c r="B3168" s="6">
        <v>0.1336111111111111</v>
      </c>
      <c r="C3168">
        <v>5162</v>
      </c>
      <c r="D3168" s="4">
        <v>10216.667873303168</v>
      </c>
    </row>
    <row r="3169" spans="1:4" x14ac:dyDescent="0.25">
      <c r="A3169" s="5">
        <v>42125</v>
      </c>
      <c r="B3169" s="6">
        <v>0.13430555555555554</v>
      </c>
      <c r="C3169">
        <v>5427</v>
      </c>
      <c r="D3169" s="4">
        <v>10216.667873303168</v>
      </c>
    </row>
    <row r="3170" spans="1:4" x14ac:dyDescent="0.25">
      <c r="A3170" s="5">
        <v>42125</v>
      </c>
      <c r="B3170" s="6">
        <v>0.13500000000000001</v>
      </c>
      <c r="C3170">
        <v>5360</v>
      </c>
      <c r="D3170" s="4">
        <v>10216.667873303168</v>
      </c>
    </row>
    <row r="3171" spans="1:4" x14ac:dyDescent="0.25">
      <c r="A3171" s="5">
        <v>42125</v>
      </c>
      <c r="B3171" s="6">
        <v>0.13569444444444445</v>
      </c>
      <c r="C3171">
        <v>5902</v>
      </c>
      <c r="D3171" s="4">
        <v>10216.667873303168</v>
      </c>
    </row>
    <row r="3172" spans="1:4" x14ac:dyDescent="0.25">
      <c r="A3172" s="5">
        <v>42125</v>
      </c>
      <c r="B3172" s="6">
        <v>0.13638888888888889</v>
      </c>
      <c r="C3172">
        <v>5466</v>
      </c>
      <c r="D3172" s="4">
        <v>10216.667873303168</v>
      </c>
    </row>
    <row r="3173" spans="1:4" x14ac:dyDescent="0.25">
      <c r="A3173" s="5">
        <v>42125</v>
      </c>
      <c r="B3173" s="6">
        <v>0.13708333333333333</v>
      </c>
      <c r="C3173">
        <v>6442</v>
      </c>
      <c r="D3173" s="4">
        <v>10216.667873303168</v>
      </c>
    </row>
    <row r="3174" spans="1:4" x14ac:dyDescent="0.25">
      <c r="A3174" s="5">
        <v>42125</v>
      </c>
      <c r="B3174" s="6">
        <v>0.13777777777777778</v>
      </c>
      <c r="C3174">
        <v>5333</v>
      </c>
      <c r="D3174" s="4">
        <v>10216.667873303168</v>
      </c>
    </row>
    <row r="3175" spans="1:4" x14ac:dyDescent="0.25">
      <c r="A3175" s="5">
        <v>42125</v>
      </c>
      <c r="B3175" s="6">
        <v>0.13847222222222222</v>
      </c>
      <c r="C3175">
        <v>5446</v>
      </c>
      <c r="D3175" s="4">
        <v>10216.667873303168</v>
      </c>
    </row>
    <row r="3176" spans="1:4" x14ac:dyDescent="0.25">
      <c r="A3176" s="5">
        <v>42125</v>
      </c>
      <c r="B3176" s="6">
        <v>0.13916666666666666</v>
      </c>
      <c r="C3176">
        <v>5054</v>
      </c>
      <c r="D3176" s="4">
        <v>10216.667873303168</v>
      </c>
    </row>
    <row r="3177" spans="1:4" x14ac:dyDescent="0.25">
      <c r="A3177" s="5">
        <v>42125</v>
      </c>
      <c r="B3177" s="6">
        <v>0.1398611111111111</v>
      </c>
      <c r="C3177">
        <v>4869</v>
      </c>
      <c r="D3177" s="4">
        <v>10216.667873303168</v>
      </c>
    </row>
    <row r="3178" spans="1:4" x14ac:dyDescent="0.25">
      <c r="A3178" s="5">
        <v>42125</v>
      </c>
      <c r="B3178" s="6">
        <v>0.14055555555555554</v>
      </c>
      <c r="C3178">
        <v>4703</v>
      </c>
      <c r="D3178" s="4">
        <v>10216.667873303168</v>
      </c>
    </row>
    <row r="3179" spans="1:4" x14ac:dyDescent="0.25">
      <c r="A3179" s="5">
        <v>42125</v>
      </c>
      <c r="B3179" s="6">
        <v>0.14125000000000001</v>
      </c>
      <c r="C3179">
        <v>4407</v>
      </c>
      <c r="D3179" s="4">
        <v>10216.667873303168</v>
      </c>
    </row>
    <row r="3180" spans="1:4" x14ac:dyDescent="0.25">
      <c r="A3180" s="5">
        <v>42125</v>
      </c>
      <c r="B3180" s="6">
        <v>0.14194444444444446</v>
      </c>
      <c r="C3180">
        <v>4103</v>
      </c>
      <c r="D3180" s="4">
        <v>10216.667873303168</v>
      </c>
    </row>
    <row r="3181" spans="1:4" x14ac:dyDescent="0.25">
      <c r="A3181" s="5">
        <v>42125</v>
      </c>
      <c r="B3181" s="6">
        <v>0.1426388888888889</v>
      </c>
      <c r="C3181">
        <v>3971</v>
      </c>
      <c r="D3181" s="4">
        <v>10216.667873303168</v>
      </c>
    </row>
    <row r="3182" spans="1:4" x14ac:dyDescent="0.25">
      <c r="A3182" s="5">
        <v>42125</v>
      </c>
      <c r="B3182" s="6">
        <v>0.14333333333333334</v>
      </c>
      <c r="C3182">
        <v>4123</v>
      </c>
      <c r="D3182" s="4">
        <v>10216.667873303168</v>
      </c>
    </row>
    <row r="3183" spans="1:4" x14ac:dyDescent="0.25">
      <c r="A3183" s="5">
        <v>42125</v>
      </c>
      <c r="B3183" s="6">
        <v>0.14402777777777778</v>
      </c>
      <c r="C3183">
        <v>7082</v>
      </c>
      <c r="D3183" s="4">
        <v>10216.667873303168</v>
      </c>
    </row>
    <row r="3184" spans="1:4" x14ac:dyDescent="0.25">
      <c r="A3184" s="5">
        <v>42125</v>
      </c>
      <c r="B3184" s="6">
        <v>0.14472222222222222</v>
      </c>
      <c r="C3184">
        <v>7181</v>
      </c>
      <c r="D3184" s="4">
        <v>10216.667873303168</v>
      </c>
    </row>
    <row r="3185" spans="1:4" x14ac:dyDescent="0.25">
      <c r="A3185" s="5">
        <v>42125</v>
      </c>
      <c r="B3185" s="6">
        <v>0.14541666666666667</v>
      </c>
      <c r="C3185">
        <v>4757</v>
      </c>
      <c r="D3185" s="4">
        <v>10216.667873303168</v>
      </c>
    </row>
    <row r="3186" spans="1:4" x14ac:dyDescent="0.25">
      <c r="A3186" s="5">
        <v>42125</v>
      </c>
      <c r="B3186" s="6">
        <v>0.14611111111111111</v>
      </c>
      <c r="C3186">
        <v>4254</v>
      </c>
      <c r="D3186" s="4">
        <v>10216.667873303168</v>
      </c>
    </row>
    <row r="3187" spans="1:4" x14ac:dyDescent="0.25">
      <c r="A3187" s="5">
        <v>42125</v>
      </c>
      <c r="B3187" s="6">
        <v>0.14680555555555555</v>
      </c>
      <c r="C3187">
        <v>4880</v>
      </c>
      <c r="D3187" s="4">
        <v>10216.667873303168</v>
      </c>
    </row>
    <row r="3188" spans="1:4" x14ac:dyDescent="0.25">
      <c r="A3188" s="5">
        <v>42125</v>
      </c>
      <c r="B3188" s="6">
        <v>0.14749999999999999</v>
      </c>
      <c r="C3188">
        <v>4351</v>
      </c>
      <c r="D3188" s="4">
        <v>10216.667873303168</v>
      </c>
    </row>
    <row r="3189" spans="1:4" x14ac:dyDescent="0.25">
      <c r="A3189" s="5">
        <v>42125</v>
      </c>
      <c r="B3189" s="6">
        <v>0.14819444444444443</v>
      </c>
      <c r="C3189">
        <v>4584</v>
      </c>
      <c r="D3189" s="4">
        <v>10216.667873303168</v>
      </c>
    </row>
    <row r="3190" spans="1:4" x14ac:dyDescent="0.25">
      <c r="A3190" s="5">
        <v>42125</v>
      </c>
      <c r="B3190" s="6">
        <v>0.14888888888888888</v>
      </c>
      <c r="C3190">
        <v>5016</v>
      </c>
      <c r="D3190" s="4">
        <v>10216.667873303168</v>
      </c>
    </row>
    <row r="3191" spans="1:4" x14ac:dyDescent="0.25">
      <c r="A3191" s="5">
        <v>42125</v>
      </c>
      <c r="B3191" s="6">
        <v>0.14958333333333332</v>
      </c>
      <c r="C3191">
        <v>4336</v>
      </c>
      <c r="D3191" s="4">
        <v>10216.667873303168</v>
      </c>
    </row>
    <row r="3192" spans="1:4" x14ac:dyDescent="0.25">
      <c r="A3192" s="5">
        <v>42125</v>
      </c>
      <c r="B3192" s="6">
        <v>0.15027777777777776</v>
      </c>
      <c r="C3192">
        <v>4639</v>
      </c>
      <c r="D3192" s="4">
        <v>10216.667873303168</v>
      </c>
    </row>
    <row r="3193" spans="1:4" x14ac:dyDescent="0.25">
      <c r="A3193" s="5">
        <v>42125</v>
      </c>
      <c r="B3193" s="6">
        <v>0.1509722222222222</v>
      </c>
      <c r="C3193">
        <v>3937</v>
      </c>
      <c r="D3193" s="4">
        <v>10216.667873303168</v>
      </c>
    </row>
    <row r="3194" spans="1:4" x14ac:dyDescent="0.25">
      <c r="A3194" s="5">
        <v>42125</v>
      </c>
      <c r="B3194" s="6">
        <v>0.15166666666666667</v>
      </c>
      <c r="C3194">
        <v>4025</v>
      </c>
      <c r="D3194" s="4">
        <v>10216.667873303168</v>
      </c>
    </row>
    <row r="3195" spans="1:4" x14ac:dyDescent="0.25">
      <c r="A3195" s="5">
        <v>42125</v>
      </c>
      <c r="B3195" s="6">
        <v>0.15236111111111111</v>
      </c>
      <c r="C3195">
        <v>4743</v>
      </c>
      <c r="D3195" s="4">
        <v>10216.667873303168</v>
      </c>
    </row>
    <row r="3196" spans="1:4" x14ac:dyDescent="0.25">
      <c r="A3196" s="5">
        <v>42125</v>
      </c>
      <c r="B3196" s="6">
        <v>0.15305555555555556</v>
      </c>
      <c r="C3196">
        <v>4614</v>
      </c>
      <c r="D3196" s="4">
        <v>10216.667873303168</v>
      </c>
    </row>
    <row r="3197" spans="1:4" x14ac:dyDescent="0.25">
      <c r="A3197" s="5">
        <v>42125</v>
      </c>
      <c r="B3197" s="6">
        <v>0.15375</v>
      </c>
      <c r="C3197">
        <v>4090</v>
      </c>
      <c r="D3197" s="4">
        <v>10216.667873303168</v>
      </c>
    </row>
    <row r="3198" spans="1:4" x14ac:dyDescent="0.25">
      <c r="A3198" s="5">
        <v>42125</v>
      </c>
      <c r="B3198" s="6">
        <v>0.15444444444444444</v>
      </c>
      <c r="C3198">
        <v>4252</v>
      </c>
      <c r="D3198" s="4">
        <v>10216.667873303168</v>
      </c>
    </row>
    <row r="3199" spans="1:4" x14ac:dyDescent="0.25">
      <c r="A3199" s="5">
        <v>42125</v>
      </c>
      <c r="B3199" s="6">
        <v>0.15513888888888888</v>
      </c>
      <c r="C3199">
        <v>4310</v>
      </c>
      <c r="D3199" s="4">
        <v>10216.667873303168</v>
      </c>
    </row>
    <row r="3200" spans="1:4" x14ac:dyDescent="0.25">
      <c r="A3200" s="5">
        <v>42125</v>
      </c>
      <c r="B3200" s="6">
        <v>0.15583333333333335</v>
      </c>
      <c r="C3200">
        <v>4034</v>
      </c>
      <c r="D3200" s="4">
        <v>10216.667873303168</v>
      </c>
    </row>
    <row r="3201" spans="1:4" x14ac:dyDescent="0.25">
      <c r="A3201" s="5">
        <v>42125</v>
      </c>
      <c r="B3201" s="6">
        <v>0.15652777777777779</v>
      </c>
      <c r="C3201">
        <v>3984</v>
      </c>
      <c r="D3201" s="4">
        <v>10216.667873303168</v>
      </c>
    </row>
    <row r="3202" spans="1:4" x14ac:dyDescent="0.25">
      <c r="A3202" s="5">
        <v>42125</v>
      </c>
      <c r="B3202" s="6">
        <v>0.15722222222222224</v>
      </c>
      <c r="C3202">
        <v>5183</v>
      </c>
      <c r="D3202" s="4">
        <v>10216.667873303168</v>
      </c>
    </row>
    <row r="3203" spans="1:4" x14ac:dyDescent="0.25">
      <c r="A3203" s="5">
        <v>42125</v>
      </c>
      <c r="B3203" s="6">
        <v>0.15791666666666668</v>
      </c>
      <c r="C3203">
        <v>3900</v>
      </c>
      <c r="D3203" s="4">
        <v>10216.667873303168</v>
      </c>
    </row>
    <row r="3204" spans="1:4" x14ac:dyDescent="0.25">
      <c r="A3204" s="5">
        <v>42125</v>
      </c>
      <c r="B3204" s="6">
        <v>0.15861111111111112</v>
      </c>
      <c r="C3204">
        <v>3904</v>
      </c>
      <c r="D3204" s="4">
        <v>10216.667873303168</v>
      </c>
    </row>
    <row r="3205" spans="1:4" x14ac:dyDescent="0.25">
      <c r="A3205" s="5">
        <v>42125</v>
      </c>
      <c r="B3205" s="6">
        <v>0.15930555555555556</v>
      </c>
      <c r="C3205">
        <v>5073</v>
      </c>
      <c r="D3205" s="4">
        <v>10216.667873303168</v>
      </c>
    </row>
    <row r="3206" spans="1:4" x14ac:dyDescent="0.25">
      <c r="A3206" s="5">
        <v>42125</v>
      </c>
      <c r="B3206" s="6">
        <v>0.16</v>
      </c>
      <c r="C3206">
        <v>4288</v>
      </c>
      <c r="D3206" s="4">
        <v>10216.667873303168</v>
      </c>
    </row>
    <row r="3207" spans="1:4" x14ac:dyDescent="0.25">
      <c r="A3207" s="5">
        <v>42125</v>
      </c>
      <c r="B3207" s="6">
        <v>0.16069444444444445</v>
      </c>
      <c r="C3207">
        <v>4340</v>
      </c>
      <c r="D3207" s="4">
        <v>10216.667873303168</v>
      </c>
    </row>
    <row r="3208" spans="1:4" x14ac:dyDescent="0.25">
      <c r="A3208" s="5">
        <v>42125</v>
      </c>
      <c r="B3208" s="6">
        <v>0.16138888888888889</v>
      </c>
      <c r="C3208">
        <v>5927</v>
      </c>
      <c r="D3208" s="4">
        <v>10216.667873303168</v>
      </c>
    </row>
    <row r="3209" spans="1:4" x14ac:dyDescent="0.25">
      <c r="A3209" s="5">
        <v>42125</v>
      </c>
      <c r="B3209" s="6">
        <v>0.16208333333333333</v>
      </c>
      <c r="C3209">
        <v>4586</v>
      </c>
      <c r="D3209" s="4">
        <v>10216.667873303168</v>
      </c>
    </row>
    <row r="3210" spans="1:4" x14ac:dyDescent="0.25">
      <c r="A3210" s="5">
        <v>42125</v>
      </c>
      <c r="B3210" s="6">
        <v>0.16277777777777777</v>
      </c>
      <c r="C3210">
        <v>4239</v>
      </c>
      <c r="D3210" s="4">
        <v>10216.667873303168</v>
      </c>
    </row>
    <row r="3211" spans="1:4" x14ac:dyDescent="0.25">
      <c r="A3211" s="5">
        <v>42125</v>
      </c>
      <c r="B3211" s="6">
        <v>0.16347222222222221</v>
      </c>
      <c r="C3211">
        <v>4183</v>
      </c>
      <c r="D3211" s="4">
        <v>10216.667873303168</v>
      </c>
    </row>
    <row r="3212" spans="1:4" x14ac:dyDescent="0.25">
      <c r="A3212" s="5">
        <v>42125</v>
      </c>
      <c r="B3212" s="6">
        <v>0.16416666666666666</v>
      </c>
      <c r="C3212">
        <v>4270</v>
      </c>
      <c r="D3212" s="4">
        <v>10216.667873303168</v>
      </c>
    </row>
    <row r="3213" spans="1:4" x14ac:dyDescent="0.25">
      <c r="A3213" s="5">
        <v>42125</v>
      </c>
      <c r="B3213" s="6">
        <v>0.1648611111111111</v>
      </c>
      <c r="C3213">
        <v>7665</v>
      </c>
      <c r="D3213" s="4">
        <v>10216.667873303168</v>
      </c>
    </row>
    <row r="3214" spans="1:4" x14ac:dyDescent="0.25">
      <c r="A3214" s="5">
        <v>42125</v>
      </c>
      <c r="B3214" s="6">
        <v>0.16555555555555554</v>
      </c>
      <c r="C3214">
        <v>8180</v>
      </c>
      <c r="D3214" s="4">
        <v>10216.667873303168</v>
      </c>
    </row>
    <row r="3215" spans="1:4" x14ac:dyDescent="0.25">
      <c r="A3215" s="5">
        <v>42125</v>
      </c>
      <c r="B3215" s="6">
        <v>0.16625000000000001</v>
      </c>
      <c r="C3215">
        <v>6253</v>
      </c>
      <c r="D3215" s="4">
        <v>10216.667873303168</v>
      </c>
    </row>
    <row r="3216" spans="1:4" x14ac:dyDescent="0.25">
      <c r="A3216" s="5">
        <v>42125</v>
      </c>
      <c r="B3216" s="6">
        <v>0.16694444444444445</v>
      </c>
      <c r="C3216">
        <v>6422</v>
      </c>
      <c r="D3216" s="4">
        <v>10216.667873303168</v>
      </c>
    </row>
    <row r="3217" spans="1:4" x14ac:dyDescent="0.25">
      <c r="A3217" s="5">
        <v>42125</v>
      </c>
      <c r="B3217" s="6">
        <v>0.16763888888888889</v>
      </c>
      <c r="C3217">
        <v>8094</v>
      </c>
      <c r="D3217" s="4">
        <v>10216.667873303168</v>
      </c>
    </row>
    <row r="3218" spans="1:4" x14ac:dyDescent="0.25">
      <c r="A3218" s="5">
        <v>42125</v>
      </c>
      <c r="B3218" s="6">
        <v>0.16833333333333333</v>
      </c>
      <c r="C3218">
        <v>6628</v>
      </c>
      <c r="D3218" s="4">
        <v>10216.667873303168</v>
      </c>
    </row>
    <row r="3219" spans="1:4" x14ac:dyDescent="0.25">
      <c r="A3219" s="5">
        <v>42125</v>
      </c>
      <c r="B3219" s="6">
        <v>0.16902777777777778</v>
      </c>
      <c r="C3219">
        <v>5745</v>
      </c>
      <c r="D3219" s="4">
        <v>10216.667873303168</v>
      </c>
    </row>
    <row r="3220" spans="1:4" x14ac:dyDescent="0.25">
      <c r="A3220" s="5">
        <v>42125</v>
      </c>
      <c r="B3220" s="6">
        <v>0.16972222222222222</v>
      </c>
      <c r="C3220">
        <v>5939</v>
      </c>
      <c r="D3220" s="4">
        <v>10216.667873303168</v>
      </c>
    </row>
    <row r="3221" spans="1:4" x14ac:dyDescent="0.25">
      <c r="A3221" s="5">
        <v>42125</v>
      </c>
      <c r="B3221" s="6">
        <v>0.17041666666666666</v>
      </c>
      <c r="C3221">
        <v>5858</v>
      </c>
      <c r="D3221" s="4">
        <v>10216.667873303168</v>
      </c>
    </row>
    <row r="3222" spans="1:4" x14ac:dyDescent="0.25">
      <c r="A3222" s="5">
        <v>42125</v>
      </c>
      <c r="B3222" s="6">
        <v>0.1711111111111111</v>
      </c>
      <c r="C3222">
        <v>5370</v>
      </c>
      <c r="D3222" s="4">
        <v>10216.667873303168</v>
      </c>
    </row>
    <row r="3223" spans="1:4" x14ac:dyDescent="0.25">
      <c r="A3223" s="5">
        <v>42125</v>
      </c>
      <c r="B3223" s="6">
        <v>0.17180555555555554</v>
      </c>
      <c r="C3223">
        <v>5802</v>
      </c>
      <c r="D3223" s="4">
        <v>10216.667873303168</v>
      </c>
    </row>
    <row r="3224" spans="1:4" x14ac:dyDescent="0.25">
      <c r="A3224" s="5">
        <v>42125</v>
      </c>
      <c r="B3224" s="6">
        <v>0.17249999999999999</v>
      </c>
      <c r="C3224">
        <v>5318</v>
      </c>
      <c r="D3224" s="4">
        <v>10216.667873303168</v>
      </c>
    </row>
    <row r="3225" spans="1:4" x14ac:dyDescent="0.25">
      <c r="A3225" s="5">
        <v>42125</v>
      </c>
      <c r="B3225" s="6">
        <v>0.17319444444444443</v>
      </c>
      <c r="C3225">
        <v>4960</v>
      </c>
      <c r="D3225" s="4">
        <v>10216.667873303168</v>
      </c>
    </row>
    <row r="3226" spans="1:4" x14ac:dyDescent="0.25">
      <c r="A3226" s="5">
        <v>42125</v>
      </c>
      <c r="B3226" s="6">
        <v>0.1738888888888889</v>
      </c>
      <c r="C3226">
        <v>4962</v>
      </c>
      <c r="D3226" s="4">
        <v>10216.667873303168</v>
      </c>
    </row>
    <row r="3227" spans="1:4" x14ac:dyDescent="0.25">
      <c r="A3227" s="5">
        <v>42125</v>
      </c>
      <c r="B3227" s="6">
        <v>0.17458333333333334</v>
      </c>
      <c r="C3227">
        <v>5017</v>
      </c>
      <c r="D3227" s="4">
        <v>10216.667873303168</v>
      </c>
    </row>
    <row r="3228" spans="1:4" x14ac:dyDescent="0.25">
      <c r="A3228" s="5">
        <v>42125</v>
      </c>
      <c r="B3228" s="6">
        <v>0.17527777777777778</v>
      </c>
      <c r="C3228">
        <v>5706</v>
      </c>
      <c r="D3228" s="4">
        <v>10216.667873303168</v>
      </c>
    </row>
    <row r="3229" spans="1:4" x14ac:dyDescent="0.25">
      <c r="A3229" s="5">
        <v>42125</v>
      </c>
      <c r="B3229" s="6">
        <v>0.17597222222222222</v>
      </c>
      <c r="C3229">
        <v>4829</v>
      </c>
      <c r="D3229" s="4">
        <v>10216.667873303168</v>
      </c>
    </row>
    <row r="3230" spans="1:4" x14ac:dyDescent="0.25">
      <c r="A3230" s="5">
        <v>42125</v>
      </c>
      <c r="B3230" s="6">
        <v>0.17666666666666667</v>
      </c>
      <c r="C3230">
        <v>4721</v>
      </c>
      <c r="D3230" s="4">
        <v>10216.667873303168</v>
      </c>
    </row>
    <row r="3231" spans="1:4" x14ac:dyDescent="0.25">
      <c r="A3231" s="5">
        <v>42125</v>
      </c>
      <c r="B3231" s="6">
        <v>0.17736111111111111</v>
      </c>
      <c r="C3231">
        <v>4686</v>
      </c>
      <c r="D3231" s="4">
        <v>10216.667873303168</v>
      </c>
    </row>
    <row r="3232" spans="1:4" x14ac:dyDescent="0.25">
      <c r="A3232" s="5">
        <v>42125</v>
      </c>
      <c r="B3232" s="6">
        <v>0.17805555555555555</v>
      </c>
      <c r="C3232">
        <v>4894</v>
      </c>
      <c r="D3232" s="4">
        <v>10216.667873303168</v>
      </c>
    </row>
    <row r="3233" spans="1:4" x14ac:dyDescent="0.25">
      <c r="A3233" s="5">
        <v>42125</v>
      </c>
      <c r="B3233" s="6">
        <v>0.17874999999999999</v>
      </c>
      <c r="C3233">
        <v>7983</v>
      </c>
      <c r="D3233" s="4">
        <v>10216.667873303168</v>
      </c>
    </row>
    <row r="3234" spans="1:4" x14ac:dyDescent="0.25">
      <c r="A3234" s="5">
        <v>42125</v>
      </c>
      <c r="B3234" s="6">
        <v>0.17944444444444443</v>
      </c>
      <c r="C3234">
        <v>5795</v>
      </c>
      <c r="D3234" s="4">
        <v>10216.667873303168</v>
      </c>
    </row>
    <row r="3235" spans="1:4" x14ac:dyDescent="0.25">
      <c r="A3235" s="5">
        <v>42125</v>
      </c>
      <c r="B3235" s="6">
        <v>0.18013888888888888</v>
      </c>
      <c r="C3235">
        <v>4947</v>
      </c>
      <c r="D3235" s="4">
        <v>10216.667873303168</v>
      </c>
    </row>
    <row r="3236" spans="1:4" x14ac:dyDescent="0.25">
      <c r="A3236" s="5">
        <v>42125</v>
      </c>
      <c r="B3236" s="6">
        <v>0.18083333333333332</v>
      </c>
      <c r="C3236">
        <v>5238</v>
      </c>
      <c r="D3236" s="4">
        <v>10216.667873303168</v>
      </c>
    </row>
    <row r="3237" spans="1:4" x14ac:dyDescent="0.25">
      <c r="A3237" s="5">
        <v>42125</v>
      </c>
      <c r="B3237" s="6">
        <v>0.18152777777777776</v>
      </c>
      <c r="C3237">
        <v>5681</v>
      </c>
      <c r="D3237" s="4">
        <v>10216.667873303168</v>
      </c>
    </row>
    <row r="3238" spans="1:4" x14ac:dyDescent="0.25">
      <c r="A3238" s="5">
        <v>42125</v>
      </c>
      <c r="B3238" s="6">
        <v>0.1822222222222222</v>
      </c>
      <c r="C3238">
        <v>9231</v>
      </c>
      <c r="D3238" s="4">
        <v>10216.667873303168</v>
      </c>
    </row>
    <row r="3239" spans="1:4" x14ac:dyDescent="0.25">
      <c r="A3239" s="5">
        <v>42125</v>
      </c>
      <c r="B3239" s="6">
        <v>0.18291666666666664</v>
      </c>
      <c r="C3239">
        <v>6085</v>
      </c>
      <c r="D3239" s="4">
        <v>10216.667873303168</v>
      </c>
    </row>
    <row r="3240" spans="1:4" x14ac:dyDescent="0.25">
      <c r="A3240" s="5">
        <v>42125</v>
      </c>
      <c r="B3240" s="6">
        <v>0.18361111111111109</v>
      </c>
      <c r="C3240">
        <v>3874</v>
      </c>
      <c r="D3240" s="4">
        <v>10216.667873303168</v>
      </c>
    </row>
    <row r="3241" spans="1:4" x14ac:dyDescent="0.25">
      <c r="A3241" s="5">
        <v>42125</v>
      </c>
      <c r="B3241" s="6">
        <v>0.18430555555555553</v>
      </c>
      <c r="C3241">
        <v>3855</v>
      </c>
      <c r="D3241" s="4">
        <v>10216.667873303168</v>
      </c>
    </row>
    <row r="3242" spans="1:4" x14ac:dyDescent="0.25">
      <c r="A3242" s="5">
        <v>42125</v>
      </c>
      <c r="B3242" s="6">
        <v>0.18500000000000003</v>
      </c>
      <c r="C3242">
        <v>3884</v>
      </c>
      <c r="D3242" s="4">
        <v>10216.667873303168</v>
      </c>
    </row>
    <row r="3243" spans="1:4" x14ac:dyDescent="0.25">
      <c r="A3243" s="5">
        <v>42125</v>
      </c>
      <c r="B3243" s="6">
        <v>0.18569444444444447</v>
      </c>
      <c r="C3243">
        <v>3897</v>
      </c>
      <c r="D3243" s="4">
        <v>10216.667873303168</v>
      </c>
    </row>
    <row r="3244" spans="1:4" x14ac:dyDescent="0.25">
      <c r="A3244" s="5">
        <v>42125</v>
      </c>
      <c r="B3244" s="6">
        <v>0.18638888888888891</v>
      </c>
      <c r="C3244">
        <v>3736</v>
      </c>
      <c r="D3244" s="4">
        <v>10216.667873303168</v>
      </c>
    </row>
    <row r="3245" spans="1:4" x14ac:dyDescent="0.25">
      <c r="A3245" s="5">
        <v>42125</v>
      </c>
      <c r="B3245" s="6">
        <v>0.18708333333333335</v>
      </c>
      <c r="C3245">
        <v>4182</v>
      </c>
      <c r="D3245" s="4">
        <v>10216.667873303168</v>
      </c>
    </row>
    <row r="3246" spans="1:4" x14ac:dyDescent="0.25">
      <c r="A3246" s="5">
        <v>42125</v>
      </c>
      <c r="B3246" s="6">
        <v>0.18777777777777779</v>
      </c>
      <c r="C3246">
        <v>3848</v>
      </c>
      <c r="D3246" s="4">
        <v>10216.667873303168</v>
      </c>
    </row>
    <row r="3247" spans="1:4" x14ac:dyDescent="0.25">
      <c r="A3247" s="5">
        <v>42125</v>
      </c>
      <c r="B3247" s="6">
        <v>0.18847222222222224</v>
      </c>
      <c r="C3247">
        <v>3928</v>
      </c>
      <c r="D3247" s="4">
        <v>10216.667873303168</v>
      </c>
    </row>
    <row r="3248" spans="1:4" x14ac:dyDescent="0.25">
      <c r="A3248" s="5">
        <v>42125</v>
      </c>
      <c r="B3248" s="6">
        <v>0.18916666666666668</v>
      </c>
      <c r="C3248">
        <v>3940</v>
      </c>
      <c r="D3248" s="4">
        <v>10216.667873303168</v>
      </c>
    </row>
    <row r="3249" spans="1:4" x14ac:dyDescent="0.25">
      <c r="A3249" s="5">
        <v>42125</v>
      </c>
      <c r="B3249" s="6">
        <v>0.18986111111111112</v>
      </c>
      <c r="C3249">
        <v>4479</v>
      </c>
      <c r="D3249" s="4">
        <v>10216.667873303168</v>
      </c>
    </row>
    <row r="3250" spans="1:4" x14ac:dyDescent="0.25">
      <c r="A3250" s="5">
        <v>42125</v>
      </c>
      <c r="B3250" s="6">
        <v>0.19055555555555556</v>
      </c>
      <c r="C3250">
        <v>4628</v>
      </c>
      <c r="D3250" s="4">
        <v>10216.667873303168</v>
      </c>
    </row>
    <row r="3251" spans="1:4" x14ac:dyDescent="0.25">
      <c r="A3251" s="5">
        <v>42125</v>
      </c>
      <c r="B3251" s="6">
        <v>0.19125</v>
      </c>
      <c r="C3251">
        <v>4370</v>
      </c>
      <c r="D3251" s="4">
        <v>10216.667873303168</v>
      </c>
    </row>
    <row r="3252" spans="1:4" x14ac:dyDescent="0.25">
      <c r="A3252" s="5">
        <v>42125</v>
      </c>
      <c r="B3252" s="6">
        <v>0.19194444444444445</v>
      </c>
      <c r="C3252">
        <v>3951</v>
      </c>
      <c r="D3252" s="4">
        <v>10216.667873303168</v>
      </c>
    </row>
    <row r="3253" spans="1:4" x14ac:dyDescent="0.25">
      <c r="A3253" s="5">
        <v>42125</v>
      </c>
      <c r="B3253" s="6">
        <v>0.19263888888888889</v>
      </c>
      <c r="C3253">
        <v>4705</v>
      </c>
      <c r="D3253" s="4">
        <v>10216.667873303168</v>
      </c>
    </row>
    <row r="3254" spans="1:4" x14ac:dyDescent="0.25">
      <c r="A3254" s="5">
        <v>42125</v>
      </c>
      <c r="B3254" s="6">
        <v>0.19333333333333333</v>
      </c>
      <c r="C3254">
        <v>4016</v>
      </c>
      <c r="D3254" s="4">
        <v>10216.667873303168</v>
      </c>
    </row>
    <row r="3255" spans="1:4" x14ac:dyDescent="0.25">
      <c r="A3255" s="5">
        <v>42125</v>
      </c>
      <c r="B3255" s="6">
        <v>0.19402777777777777</v>
      </c>
      <c r="C3255">
        <v>3546</v>
      </c>
      <c r="D3255" s="4">
        <v>10216.667873303168</v>
      </c>
    </row>
    <row r="3256" spans="1:4" x14ac:dyDescent="0.25">
      <c r="A3256" s="5">
        <v>42125</v>
      </c>
      <c r="B3256" s="6">
        <v>0.19472222222222224</v>
      </c>
      <c r="C3256">
        <v>3583</v>
      </c>
      <c r="D3256" s="4">
        <v>10216.667873303168</v>
      </c>
    </row>
    <row r="3257" spans="1:4" x14ac:dyDescent="0.25">
      <c r="A3257" s="5">
        <v>42125</v>
      </c>
      <c r="B3257" s="6">
        <v>0.19541666666666666</v>
      </c>
      <c r="C3257">
        <v>3742</v>
      </c>
      <c r="D3257" s="4">
        <v>10216.667873303168</v>
      </c>
    </row>
    <row r="3258" spans="1:4" x14ac:dyDescent="0.25">
      <c r="A3258" s="5">
        <v>42125</v>
      </c>
      <c r="B3258" s="6">
        <v>0.19611111111111112</v>
      </c>
      <c r="C3258">
        <v>3818</v>
      </c>
      <c r="D3258" s="4">
        <v>10216.667873303168</v>
      </c>
    </row>
    <row r="3259" spans="1:4" x14ac:dyDescent="0.25">
      <c r="A3259" s="5">
        <v>42125</v>
      </c>
      <c r="B3259" s="6">
        <v>0.19680555555555557</v>
      </c>
      <c r="C3259">
        <v>3859</v>
      </c>
      <c r="D3259" s="4">
        <v>10216.667873303168</v>
      </c>
    </row>
    <row r="3260" spans="1:4" x14ac:dyDescent="0.25">
      <c r="A3260" s="5">
        <v>42125</v>
      </c>
      <c r="B3260" s="6">
        <v>0.19750000000000001</v>
      </c>
      <c r="C3260">
        <v>3832</v>
      </c>
      <c r="D3260" s="4">
        <v>10216.667873303168</v>
      </c>
    </row>
    <row r="3261" spans="1:4" x14ac:dyDescent="0.25">
      <c r="A3261" s="5">
        <v>42125</v>
      </c>
      <c r="B3261" s="6">
        <v>0.19819444444444445</v>
      </c>
      <c r="C3261">
        <v>3870</v>
      </c>
      <c r="D3261" s="4">
        <v>10216.667873303168</v>
      </c>
    </row>
    <row r="3262" spans="1:4" x14ac:dyDescent="0.25">
      <c r="A3262" s="5">
        <v>42125</v>
      </c>
      <c r="B3262" s="6">
        <v>0.19888888888888889</v>
      </c>
      <c r="C3262">
        <v>3831</v>
      </c>
      <c r="D3262" s="4">
        <v>10216.667873303168</v>
      </c>
    </row>
    <row r="3263" spans="1:4" x14ac:dyDescent="0.25">
      <c r="A3263" s="5">
        <v>42125</v>
      </c>
      <c r="B3263" s="6">
        <v>0.19958333333333333</v>
      </c>
      <c r="C3263">
        <v>3851</v>
      </c>
      <c r="D3263" s="4">
        <v>10216.667873303168</v>
      </c>
    </row>
    <row r="3264" spans="1:4" x14ac:dyDescent="0.25">
      <c r="A3264" s="5">
        <v>42125</v>
      </c>
      <c r="B3264" s="6">
        <v>0.20027777777777778</v>
      </c>
      <c r="C3264">
        <v>4124</v>
      </c>
      <c r="D3264" s="4">
        <v>10216.667873303168</v>
      </c>
    </row>
    <row r="3265" spans="1:4" x14ac:dyDescent="0.25">
      <c r="A3265" s="5">
        <v>42125</v>
      </c>
      <c r="B3265" s="6">
        <v>0.20097222222222222</v>
      </c>
      <c r="C3265">
        <v>4144</v>
      </c>
      <c r="D3265" s="4">
        <v>10216.667873303168</v>
      </c>
    </row>
    <row r="3266" spans="1:4" x14ac:dyDescent="0.25">
      <c r="A3266" s="5">
        <v>42125</v>
      </c>
      <c r="B3266" s="6">
        <v>0.20166666666666666</v>
      </c>
      <c r="C3266">
        <v>3736</v>
      </c>
      <c r="D3266" s="4">
        <v>10216.667873303168</v>
      </c>
    </row>
    <row r="3267" spans="1:4" x14ac:dyDescent="0.25">
      <c r="A3267" s="5">
        <v>42125</v>
      </c>
      <c r="B3267" s="6">
        <v>0.2023611111111111</v>
      </c>
      <c r="C3267">
        <v>3640</v>
      </c>
      <c r="D3267" s="4">
        <v>10216.667873303168</v>
      </c>
    </row>
    <row r="3268" spans="1:4" x14ac:dyDescent="0.25">
      <c r="A3268" s="5">
        <v>42125</v>
      </c>
      <c r="B3268" s="6">
        <v>0.20305555555555554</v>
      </c>
      <c r="C3268">
        <v>3722</v>
      </c>
      <c r="D3268" s="4">
        <v>10216.667873303168</v>
      </c>
    </row>
    <row r="3269" spans="1:4" x14ac:dyDescent="0.25">
      <c r="A3269" s="5">
        <v>42125</v>
      </c>
      <c r="B3269" s="6">
        <v>0.20374999999999999</v>
      </c>
      <c r="C3269">
        <v>4078</v>
      </c>
      <c r="D3269" s="4">
        <v>10216.667873303168</v>
      </c>
    </row>
    <row r="3270" spans="1:4" x14ac:dyDescent="0.25">
      <c r="A3270" s="5">
        <v>42125</v>
      </c>
      <c r="B3270" s="6">
        <v>0.20444444444444443</v>
      </c>
      <c r="C3270">
        <v>4083</v>
      </c>
      <c r="D3270" s="4">
        <v>10216.667873303168</v>
      </c>
    </row>
    <row r="3271" spans="1:4" x14ac:dyDescent="0.25">
      <c r="A3271" s="5">
        <v>42125</v>
      </c>
      <c r="B3271" s="6">
        <v>0.2051388888888889</v>
      </c>
      <c r="C3271">
        <v>4655</v>
      </c>
      <c r="D3271" s="4">
        <v>10216.667873303168</v>
      </c>
    </row>
    <row r="3272" spans="1:4" x14ac:dyDescent="0.25">
      <c r="A3272" s="5">
        <v>42125</v>
      </c>
      <c r="B3272" s="6">
        <v>0.20583333333333331</v>
      </c>
      <c r="C3272">
        <v>4400</v>
      </c>
      <c r="D3272" s="4">
        <v>10216.667873303168</v>
      </c>
    </row>
    <row r="3273" spans="1:4" x14ac:dyDescent="0.25">
      <c r="A3273" s="5">
        <v>42125</v>
      </c>
      <c r="B3273" s="6">
        <v>0.20652777777777778</v>
      </c>
      <c r="C3273">
        <v>4021</v>
      </c>
      <c r="D3273" s="4">
        <v>10216.667873303168</v>
      </c>
    </row>
    <row r="3274" spans="1:4" x14ac:dyDescent="0.25">
      <c r="A3274" s="5">
        <v>42125</v>
      </c>
      <c r="B3274" s="6">
        <v>0.20722222222222222</v>
      </c>
      <c r="C3274">
        <v>3912</v>
      </c>
      <c r="D3274" s="4">
        <v>10216.667873303168</v>
      </c>
    </row>
    <row r="3275" spans="1:4" x14ac:dyDescent="0.25">
      <c r="A3275" s="5">
        <v>42125</v>
      </c>
      <c r="B3275" s="6">
        <v>0.20791666666666667</v>
      </c>
      <c r="C3275">
        <v>3841</v>
      </c>
      <c r="D3275" s="4">
        <v>10216.667873303168</v>
      </c>
    </row>
    <row r="3276" spans="1:4" x14ac:dyDescent="0.25">
      <c r="A3276" s="5">
        <v>42125</v>
      </c>
      <c r="B3276" s="6">
        <v>0.20861111111111111</v>
      </c>
      <c r="C3276">
        <v>3989</v>
      </c>
      <c r="D3276" s="4">
        <v>10216.667873303168</v>
      </c>
    </row>
    <row r="3277" spans="1:4" x14ac:dyDescent="0.25">
      <c r="A3277" s="5">
        <v>42125</v>
      </c>
      <c r="B3277" s="6">
        <v>0.21197916666666669</v>
      </c>
      <c r="C3277">
        <v>4227</v>
      </c>
      <c r="D3277" s="4">
        <v>10216.667873303168</v>
      </c>
    </row>
    <row r="3278" spans="1:4" x14ac:dyDescent="0.25">
      <c r="A3278" s="5">
        <v>42125</v>
      </c>
      <c r="B3278" s="6">
        <v>0.21267361111111113</v>
      </c>
      <c r="C3278">
        <v>4257</v>
      </c>
      <c r="D3278" s="4">
        <v>10216.667873303168</v>
      </c>
    </row>
    <row r="3279" spans="1:4" x14ac:dyDescent="0.25">
      <c r="A3279" s="5">
        <v>42125</v>
      </c>
      <c r="B3279" s="6">
        <v>0.21336805555555557</v>
      </c>
      <c r="C3279">
        <v>7692</v>
      </c>
      <c r="D3279" s="4">
        <v>10216.667873303168</v>
      </c>
    </row>
    <row r="3280" spans="1:4" x14ac:dyDescent="0.25">
      <c r="A3280" s="5">
        <v>42125</v>
      </c>
      <c r="B3280" s="6">
        <v>0.21406250000000002</v>
      </c>
      <c r="C3280">
        <v>8965</v>
      </c>
      <c r="D3280" s="4">
        <v>10216.667873303168</v>
      </c>
    </row>
    <row r="3281" spans="1:4" x14ac:dyDescent="0.25">
      <c r="A3281" s="5">
        <v>42125</v>
      </c>
      <c r="B3281" s="6">
        <v>0.21475694444444446</v>
      </c>
      <c r="C3281">
        <v>4664</v>
      </c>
      <c r="D3281" s="4">
        <v>10216.667873303168</v>
      </c>
    </row>
    <row r="3282" spans="1:4" x14ac:dyDescent="0.25">
      <c r="A3282" s="5">
        <v>42125</v>
      </c>
      <c r="B3282" s="6">
        <v>0.2154513888888889</v>
      </c>
      <c r="C3282">
        <v>4383</v>
      </c>
      <c r="D3282" s="4">
        <v>10216.667873303168</v>
      </c>
    </row>
    <row r="3283" spans="1:4" x14ac:dyDescent="0.25">
      <c r="A3283" s="5">
        <v>42125</v>
      </c>
      <c r="B3283" s="6">
        <v>0.21614583333333334</v>
      </c>
      <c r="C3283">
        <v>5713</v>
      </c>
      <c r="D3283" s="4">
        <v>10216.667873303168</v>
      </c>
    </row>
    <row r="3284" spans="1:4" x14ac:dyDescent="0.25">
      <c r="A3284" s="5">
        <v>42125</v>
      </c>
      <c r="B3284" s="6">
        <v>0.21684027777777778</v>
      </c>
      <c r="C3284">
        <v>5185</v>
      </c>
      <c r="D3284" s="4">
        <v>10216.667873303168</v>
      </c>
    </row>
    <row r="3285" spans="1:4" x14ac:dyDescent="0.25">
      <c r="A3285" s="5">
        <v>42125</v>
      </c>
      <c r="B3285" s="6">
        <v>0.21753472222222223</v>
      </c>
      <c r="C3285">
        <v>5202</v>
      </c>
      <c r="D3285" s="4">
        <v>10216.667873303168</v>
      </c>
    </row>
    <row r="3286" spans="1:4" x14ac:dyDescent="0.25">
      <c r="A3286" s="5">
        <v>42125</v>
      </c>
      <c r="B3286" s="6">
        <v>0.21822916666666667</v>
      </c>
      <c r="C3286">
        <v>4691</v>
      </c>
      <c r="D3286" s="4">
        <v>10216.667873303168</v>
      </c>
    </row>
    <row r="3287" spans="1:4" x14ac:dyDescent="0.25">
      <c r="A3287" s="5">
        <v>42125</v>
      </c>
      <c r="B3287" s="6">
        <v>0.21892361111111111</v>
      </c>
      <c r="C3287">
        <v>4575</v>
      </c>
      <c r="D3287" s="4">
        <v>10216.667873303168</v>
      </c>
    </row>
    <row r="3288" spans="1:4" x14ac:dyDescent="0.25">
      <c r="A3288" s="5">
        <v>42125</v>
      </c>
      <c r="B3288" s="6">
        <v>0.21961805555555555</v>
      </c>
      <c r="C3288">
        <v>4351</v>
      </c>
      <c r="D3288" s="4">
        <v>10216.667873303168</v>
      </c>
    </row>
    <row r="3289" spans="1:4" x14ac:dyDescent="0.25">
      <c r="A3289" s="5">
        <v>42125</v>
      </c>
      <c r="B3289" s="6">
        <v>0.22031249999999999</v>
      </c>
      <c r="C3289">
        <v>4266</v>
      </c>
      <c r="D3289" s="4">
        <v>10216.667873303168</v>
      </c>
    </row>
    <row r="3290" spans="1:4" x14ac:dyDescent="0.25">
      <c r="A3290" s="5">
        <v>42125</v>
      </c>
      <c r="B3290" s="6">
        <v>0.22100694444444444</v>
      </c>
      <c r="C3290">
        <v>4630</v>
      </c>
      <c r="D3290" s="4">
        <v>10216.667873303168</v>
      </c>
    </row>
    <row r="3291" spans="1:4" x14ac:dyDescent="0.25">
      <c r="A3291" s="5">
        <v>42125</v>
      </c>
      <c r="B3291" s="6">
        <v>0.22170138888888891</v>
      </c>
      <c r="C3291">
        <v>5676</v>
      </c>
      <c r="D3291" s="4">
        <v>10216.667873303168</v>
      </c>
    </row>
    <row r="3292" spans="1:4" x14ac:dyDescent="0.25">
      <c r="A3292" s="5">
        <v>42125</v>
      </c>
      <c r="B3292" s="6">
        <v>0.22239583333333335</v>
      </c>
      <c r="C3292">
        <v>4621</v>
      </c>
      <c r="D3292" s="4">
        <v>10216.667873303168</v>
      </c>
    </row>
    <row r="3293" spans="1:4" x14ac:dyDescent="0.25">
      <c r="A3293" s="5">
        <v>42125</v>
      </c>
      <c r="B3293" s="6">
        <v>0.22309027777777779</v>
      </c>
      <c r="C3293">
        <v>4268</v>
      </c>
      <c r="D3293" s="4">
        <v>10216.667873303168</v>
      </c>
    </row>
    <row r="3294" spans="1:4" x14ac:dyDescent="0.25">
      <c r="A3294" s="5">
        <v>42125</v>
      </c>
      <c r="B3294" s="6">
        <v>0.22378472222222223</v>
      </c>
      <c r="C3294">
        <v>4369</v>
      </c>
      <c r="D3294" s="4">
        <v>10216.667873303168</v>
      </c>
    </row>
    <row r="3295" spans="1:4" x14ac:dyDescent="0.25">
      <c r="A3295" s="5">
        <v>42125</v>
      </c>
      <c r="B3295" s="6">
        <v>0.22447916666666667</v>
      </c>
      <c r="C3295">
        <v>4274</v>
      </c>
      <c r="D3295" s="4">
        <v>10216.667873303168</v>
      </c>
    </row>
    <row r="3296" spans="1:4" x14ac:dyDescent="0.25">
      <c r="A3296" s="5">
        <v>42125</v>
      </c>
      <c r="B3296" s="6">
        <v>0.22517361111111112</v>
      </c>
      <c r="C3296">
        <v>4357</v>
      </c>
      <c r="D3296" s="4">
        <v>10216.667873303168</v>
      </c>
    </row>
    <row r="3297" spans="1:4" x14ac:dyDescent="0.25">
      <c r="A3297" s="5">
        <v>42125</v>
      </c>
      <c r="B3297" s="6">
        <v>0.22586805555555556</v>
      </c>
      <c r="C3297">
        <v>4574</v>
      </c>
      <c r="D3297" s="4">
        <v>10216.667873303168</v>
      </c>
    </row>
    <row r="3298" spans="1:4" x14ac:dyDescent="0.25">
      <c r="A3298" s="5">
        <v>42125</v>
      </c>
      <c r="B3298" s="6">
        <v>0.2265625</v>
      </c>
      <c r="C3298">
        <v>4512</v>
      </c>
      <c r="D3298" s="4">
        <v>10216.667873303168</v>
      </c>
    </row>
    <row r="3299" spans="1:4" x14ac:dyDescent="0.25">
      <c r="A3299" s="5">
        <v>42125</v>
      </c>
      <c r="B3299" s="6">
        <v>0.22725694444444444</v>
      </c>
      <c r="C3299">
        <v>4488</v>
      </c>
      <c r="D3299" s="4">
        <v>10216.667873303168</v>
      </c>
    </row>
    <row r="3300" spans="1:4" x14ac:dyDescent="0.25">
      <c r="A3300" s="5">
        <v>42125</v>
      </c>
      <c r="B3300" s="6">
        <v>0.22795138888888888</v>
      </c>
      <c r="C3300">
        <v>4768</v>
      </c>
      <c r="D3300" s="4">
        <v>10216.667873303168</v>
      </c>
    </row>
    <row r="3301" spans="1:4" x14ac:dyDescent="0.25">
      <c r="A3301" s="5">
        <v>42125</v>
      </c>
      <c r="B3301" s="6">
        <v>0.22864583333333333</v>
      </c>
      <c r="C3301">
        <v>4720</v>
      </c>
      <c r="D3301" s="4">
        <v>10216.667873303168</v>
      </c>
    </row>
    <row r="3302" spans="1:4" x14ac:dyDescent="0.25">
      <c r="A3302" s="5">
        <v>42125</v>
      </c>
      <c r="B3302" s="6">
        <v>0.22934027777777777</v>
      </c>
      <c r="C3302">
        <v>4658</v>
      </c>
      <c r="D3302" s="4">
        <v>10216.667873303168</v>
      </c>
    </row>
    <row r="3303" spans="1:4" x14ac:dyDescent="0.25">
      <c r="A3303" s="5">
        <v>42125</v>
      </c>
      <c r="B3303" s="6">
        <v>0.23003472222222221</v>
      </c>
      <c r="C3303">
        <v>4549</v>
      </c>
      <c r="D3303" s="4">
        <v>10216.667873303168</v>
      </c>
    </row>
    <row r="3304" spans="1:4" x14ac:dyDescent="0.25">
      <c r="A3304" s="5">
        <v>42125</v>
      </c>
      <c r="B3304" s="6">
        <v>0.23072916666666665</v>
      </c>
      <c r="C3304">
        <v>4518</v>
      </c>
      <c r="D3304" s="4">
        <v>10216.667873303168</v>
      </c>
    </row>
    <row r="3305" spans="1:4" x14ac:dyDescent="0.25">
      <c r="A3305" s="5">
        <v>42125</v>
      </c>
      <c r="B3305" s="6">
        <v>0.23142361111111112</v>
      </c>
      <c r="C3305">
        <v>4569</v>
      </c>
      <c r="D3305" s="4">
        <v>10216.667873303168</v>
      </c>
    </row>
    <row r="3306" spans="1:4" x14ac:dyDescent="0.25">
      <c r="A3306" s="5">
        <v>42125</v>
      </c>
      <c r="B3306" s="6">
        <v>0.23211805555555554</v>
      </c>
      <c r="C3306">
        <v>4679</v>
      </c>
      <c r="D3306" s="4">
        <v>10216.667873303168</v>
      </c>
    </row>
    <row r="3307" spans="1:4" x14ac:dyDescent="0.25">
      <c r="A3307" s="5">
        <v>42125</v>
      </c>
      <c r="B3307" s="6">
        <v>0.23281250000000001</v>
      </c>
      <c r="C3307">
        <v>4892</v>
      </c>
      <c r="D3307" s="4">
        <v>10216.667873303168</v>
      </c>
    </row>
    <row r="3308" spans="1:4" x14ac:dyDescent="0.25">
      <c r="A3308" s="5">
        <v>42125</v>
      </c>
      <c r="B3308" s="6">
        <v>0.23350694444444445</v>
      </c>
      <c r="C3308">
        <v>4953</v>
      </c>
      <c r="D3308" s="4">
        <v>10216.667873303168</v>
      </c>
    </row>
    <row r="3309" spans="1:4" x14ac:dyDescent="0.25">
      <c r="A3309" s="5">
        <v>42125</v>
      </c>
      <c r="B3309" s="6">
        <v>0.23420138888888889</v>
      </c>
      <c r="C3309">
        <v>5000</v>
      </c>
      <c r="D3309" s="4">
        <v>10216.667873303168</v>
      </c>
    </row>
    <row r="3310" spans="1:4" x14ac:dyDescent="0.25">
      <c r="A3310" s="5">
        <v>42125</v>
      </c>
      <c r="B3310" s="6">
        <v>0.23489583333333333</v>
      </c>
      <c r="C3310">
        <v>4788</v>
      </c>
      <c r="D3310" s="4">
        <v>10216.667873303168</v>
      </c>
    </row>
    <row r="3311" spans="1:4" x14ac:dyDescent="0.25">
      <c r="A3311" s="5">
        <v>42125</v>
      </c>
      <c r="B3311" s="6">
        <v>0.23559027777777777</v>
      </c>
      <c r="C3311">
        <v>4757</v>
      </c>
      <c r="D3311" s="4">
        <v>10216.667873303168</v>
      </c>
    </row>
    <row r="3312" spans="1:4" x14ac:dyDescent="0.25">
      <c r="A3312" s="5">
        <v>42125</v>
      </c>
      <c r="B3312" s="6">
        <v>0.23628472222222222</v>
      </c>
      <c r="C3312">
        <v>4850</v>
      </c>
      <c r="D3312" s="4">
        <v>10216.667873303168</v>
      </c>
    </row>
    <row r="3313" spans="1:4" x14ac:dyDescent="0.25">
      <c r="A3313" s="5">
        <v>42125</v>
      </c>
      <c r="B3313" s="6">
        <v>0.23697916666666666</v>
      </c>
      <c r="C3313">
        <v>5719</v>
      </c>
      <c r="D3313" s="4">
        <v>10216.667873303168</v>
      </c>
    </row>
    <row r="3314" spans="1:4" x14ac:dyDescent="0.25">
      <c r="A3314" s="5">
        <v>42125</v>
      </c>
      <c r="B3314" s="6">
        <v>0.2376736111111111</v>
      </c>
      <c r="C3314">
        <v>5422</v>
      </c>
      <c r="D3314" s="4">
        <v>10216.667873303168</v>
      </c>
    </row>
    <row r="3315" spans="1:4" x14ac:dyDescent="0.25">
      <c r="A3315" s="5">
        <v>42125</v>
      </c>
      <c r="B3315" s="6">
        <v>0.23836805555555554</v>
      </c>
      <c r="C3315">
        <v>5497</v>
      </c>
      <c r="D3315" s="4">
        <v>10216.667873303168</v>
      </c>
    </row>
    <row r="3316" spans="1:4" x14ac:dyDescent="0.25">
      <c r="A3316" s="5">
        <v>42125</v>
      </c>
      <c r="B3316" s="6">
        <v>0.23906249999999998</v>
      </c>
      <c r="C3316">
        <v>5647</v>
      </c>
      <c r="D3316" s="4">
        <v>10216.667873303168</v>
      </c>
    </row>
    <row r="3317" spans="1:4" x14ac:dyDescent="0.25">
      <c r="A3317" s="5">
        <v>42125</v>
      </c>
      <c r="B3317" s="6">
        <v>0.23975694444444443</v>
      </c>
      <c r="C3317">
        <v>6120</v>
      </c>
      <c r="D3317" s="4">
        <v>10216.667873303168</v>
      </c>
    </row>
    <row r="3318" spans="1:4" x14ac:dyDescent="0.25">
      <c r="A3318" s="5">
        <v>42125</v>
      </c>
      <c r="B3318" s="6">
        <v>0.24045138888888887</v>
      </c>
      <c r="C3318">
        <v>6007</v>
      </c>
      <c r="D3318" s="4">
        <v>10216.667873303168</v>
      </c>
    </row>
    <row r="3319" spans="1:4" x14ac:dyDescent="0.25">
      <c r="A3319" s="5">
        <v>42125</v>
      </c>
      <c r="B3319" s="6">
        <v>0.24114583333333331</v>
      </c>
      <c r="C3319">
        <v>5865</v>
      </c>
      <c r="D3319" s="4">
        <v>10216.667873303168</v>
      </c>
    </row>
    <row r="3320" spans="1:4" x14ac:dyDescent="0.25">
      <c r="A3320" s="5">
        <v>42125</v>
      </c>
      <c r="B3320" s="6">
        <v>0.24184027777777781</v>
      </c>
      <c r="C3320">
        <v>6179</v>
      </c>
      <c r="D3320" s="4">
        <v>10216.667873303168</v>
      </c>
    </row>
    <row r="3321" spans="1:4" x14ac:dyDescent="0.25">
      <c r="A3321" s="5">
        <v>42125</v>
      </c>
      <c r="B3321" s="6">
        <v>0.24253472222222219</v>
      </c>
      <c r="C3321">
        <v>6308</v>
      </c>
      <c r="D3321" s="4">
        <v>10216.667873303168</v>
      </c>
    </row>
    <row r="3322" spans="1:4" x14ac:dyDescent="0.25">
      <c r="A3322" s="5">
        <v>42125</v>
      </c>
      <c r="B3322" s="6">
        <v>0.24322916666666669</v>
      </c>
      <c r="C3322">
        <v>6431</v>
      </c>
      <c r="D3322" s="4">
        <v>10216.667873303168</v>
      </c>
    </row>
    <row r="3323" spans="1:4" x14ac:dyDescent="0.25">
      <c r="A3323" s="5">
        <v>42125</v>
      </c>
      <c r="B3323" s="6">
        <v>0.24392361111111113</v>
      </c>
      <c r="C3323">
        <v>6191</v>
      </c>
      <c r="D3323" s="4">
        <v>10216.667873303168</v>
      </c>
    </row>
    <row r="3324" spans="1:4" x14ac:dyDescent="0.25">
      <c r="A3324" s="5">
        <v>42125</v>
      </c>
      <c r="B3324" s="6">
        <v>0.24461805555555557</v>
      </c>
      <c r="C3324">
        <v>6196</v>
      </c>
      <c r="D3324" s="4">
        <v>10216.667873303168</v>
      </c>
    </row>
    <row r="3325" spans="1:4" x14ac:dyDescent="0.25">
      <c r="A3325" s="5">
        <v>42125</v>
      </c>
      <c r="B3325" s="6">
        <v>0.24531250000000002</v>
      </c>
      <c r="C3325">
        <v>6662</v>
      </c>
      <c r="D3325" s="4">
        <v>10216.667873303168</v>
      </c>
    </row>
    <row r="3326" spans="1:4" x14ac:dyDescent="0.25">
      <c r="A3326" s="5">
        <v>42125</v>
      </c>
      <c r="B3326" s="6">
        <v>0.24600694444444446</v>
      </c>
      <c r="C3326">
        <v>6660</v>
      </c>
      <c r="D3326" s="4">
        <v>10216.667873303168</v>
      </c>
    </row>
    <row r="3327" spans="1:4" x14ac:dyDescent="0.25">
      <c r="A3327" s="5">
        <v>42125</v>
      </c>
      <c r="B3327" s="6">
        <v>0.2467013888888889</v>
      </c>
      <c r="C3327">
        <v>6847</v>
      </c>
      <c r="D3327" s="4">
        <v>10216.667873303168</v>
      </c>
    </row>
    <row r="3328" spans="1:4" x14ac:dyDescent="0.25">
      <c r="A3328" s="5">
        <v>42125</v>
      </c>
      <c r="B3328" s="6">
        <v>0.24739583333333334</v>
      </c>
      <c r="C3328">
        <v>7457</v>
      </c>
      <c r="D3328" s="4">
        <v>10216.667873303168</v>
      </c>
    </row>
    <row r="3329" spans="1:4" x14ac:dyDescent="0.25">
      <c r="A3329" s="5">
        <v>42125</v>
      </c>
      <c r="B3329" s="6">
        <v>0.24809027777777778</v>
      </c>
      <c r="C3329">
        <v>8231</v>
      </c>
      <c r="D3329" s="4">
        <v>10216.667873303168</v>
      </c>
    </row>
    <row r="3330" spans="1:4" x14ac:dyDescent="0.25">
      <c r="A3330" s="5">
        <v>42125</v>
      </c>
      <c r="B3330" s="6">
        <v>0.24878472222222223</v>
      </c>
      <c r="C3330">
        <v>7599</v>
      </c>
      <c r="D3330" s="4">
        <v>10216.667873303168</v>
      </c>
    </row>
    <row r="3331" spans="1:4" x14ac:dyDescent="0.25">
      <c r="A3331" s="5">
        <v>42125</v>
      </c>
      <c r="B3331" s="6">
        <v>0.24947916666666667</v>
      </c>
      <c r="C3331">
        <v>7635</v>
      </c>
      <c r="D3331" s="4">
        <v>10216.667873303168</v>
      </c>
    </row>
    <row r="3332" spans="1:4" x14ac:dyDescent="0.25">
      <c r="A3332" s="5">
        <v>42125</v>
      </c>
      <c r="B3332" s="6">
        <v>0.25017361111111108</v>
      </c>
      <c r="C3332">
        <v>7334</v>
      </c>
      <c r="D3332" s="4">
        <v>10216.667873303168</v>
      </c>
    </row>
    <row r="3333" spans="1:4" x14ac:dyDescent="0.25">
      <c r="A3333" s="5">
        <v>42125</v>
      </c>
      <c r="B3333" s="6">
        <v>0.25086805555555552</v>
      </c>
      <c r="C3333">
        <v>6804</v>
      </c>
      <c r="D3333" s="4">
        <v>10216.667873303168</v>
      </c>
    </row>
    <row r="3334" spans="1:4" x14ac:dyDescent="0.25">
      <c r="A3334" s="5">
        <v>42125</v>
      </c>
      <c r="B3334" s="6">
        <v>0.25156249999999997</v>
      </c>
      <c r="C3334">
        <v>6651</v>
      </c>
      <c r="D3334" s="4">
        <v>10216.667873303168</v>
      </c>
    </row>
    <row r="3335" spans="1:4" x14ac:dyDescent="0.25">
      <c r="A3335" s="5">
        <v>42125</v>
      </c>
      <c r="B3335" s="6">
        <v>0.25225694444444441</v>
      </c>
      <c r="C3335">
        <v>7020</v>
      </c>
      <c r="D3335" s="4">
        <v>10216.667873303168</v>
      </c>
    </row>
    <row r="3336" spans="1:4" x14ac:dyDescent="0.25">
      <c r="A3336" s="5">
        <v>42125</v>
      </c>
      <c r="B3336" s="6">
        <v>0.25295138888888891</v>
      </c>
      <c r="C3336">
        <v>6172</v>
      </c>
      <c r="D3336" s="4">
        <v>10216.667873303168</v>
      </c>
    </row>
    <row r="3337" spans="1:4" x14ac:dyDescent="0.25">
      <c r="A3337" s="5">
        <v>42125</v>
      </c>
      <c r="B3337" s="6">
        <v>0.25364583333333335</v>
      </c>
      <c r="C3337">
        <v>4642</v>
      </c>
      <c r="D3337" s="4">
        <v>10216.667873303168</v>
      </c>
    </row>
    <row r="3338" spans="1:4" x14ac:dyDescent="0.25">
      <c r="A3338" s="5">
        <v>42125</v>
      </c>
      <c r="B3338" s="6">
        <v>0.25434027777777779</v>
      </c>
      <c r="C3338">
        <v>4556</v>
      </c>
      <c r="D3338" s="4">
        <v>10216.667873303168</v>
      </c>
    </row>
    <row r="3339" spans="1:4" x14ac:dyDescent="0.25">
      <c r="A3339" s="5">
        <v>42125</v>
      </c>
      <c r="B3339" s="6">
        <v>0.25503472222222223</v>
      </c>
      <c r="C3339">
        <v>4514</v>
      </c>
      <c r="D3339" s="4">
        <v>10216.667873303168</v>
      </c>
    </row>
    <row r="3340" spans="1:4" x14ac:dyDescent="0.25">
      <c r="A3340" s="5">
        <v>42125</v>
      </c>
      <c r="B3340" s="6">
        <v>0.25572916666666667</v>
      </c>
      <c r="C3340">
        <v>4241</v>
      </c>
      <c r="D3340" s="4">
        <v>10216.667873303168</v>
      </c>
    </row>
    <row r="3341" spans="1:4" x14ac:dyDescent="0.25">
      <c r="A3341" s="5">
        <v>42125</v>
      </c>
      <c r="B3341" s="6">
        <v>0.25642361111111112</v>
      </c>
      <c r="C3341">
        <v>4307</v>
      </c>
      <c r="D3341" s="4">
        <v>10216.667873303168</v>
      </c>
    </row>
    <row r="3342" spans="1:4" x14ac:dyDescent="0.25">
      <c r="A3342" s="5">
        <v>42125</v>
      </c>
      <c r="B3342" s="6">
        <v>0.25711805555555556</v>
      </c>
      <c r="C3342">
        <v>4800</v>
      </c>
      <c r="D3342" s="4">
        <v>10216.667873303168</v>
      </c>
    </row>
    <row r="3343" spans="1:4" x14ac:dyDescent="0.25">
      <c r="A3343" s="5">
        <v>42125</v>
      </c>
      <c r="B3343" s="6">
        <v>0.2578125</v>
      </c>
      <c r="C3343">
        <v>18456</v>
      </c>
      <c r="D3343" s="4">
        <v>10216.667873303168</v>
      </c>
    </row>
    <row r="3344" spans="1:4" x14ac:dyDescent="0.25">
      <c r="A3344" s="5">
        <v>42125</v>
      </c>
      <c r="B3344" s="6">
        <v>0.25850694444444444</v>
      </c>
      <c r="C3344">
        <v>6854</v>
      </c>
      <c r="D3344" s="4">
        <v>10216.667873303168</v>
      </c>
    </row>
    <row r="3345" spans="1:4" x14ac:dyDescent="0.25">
      <c r="A3345" s="5">
        <v>42125</v>
      </c>
      <c r="B3345" s="6">
        <v>0.25920138888888888</v>
      </c>
      <c r="C3345">
        <v>4886</v>
      </c>
      <c r="D3345" s="4">
        <v>10216.667873303168</v>
      </c>
    </row>
    <row r="3346" spans="1:4" x14ac:dyDescent="0.25">
      <c r="A3346" s="5">
        <v>42125</v>
      </c>
      <c r="B3346" s="6">
        <v>0.25989583333333333</v>
      </c>
      <c r="C3346">
        <v>5348</v>
      </c>
      <c r="D3346" s="4">
        <v>10216.667873303168</v>
      </c>
    </row>
    <row r="3347" spans="1:4" x14ac:dyDescent="0.25">
      <c r="A3347" s="5">
        <v>42125</v>
      </c>
      <c r="B3347" s="6">
        <v>0.26059027777777777</v>
      </c>
      <c r="C3347">
        <v>7187</v>
      </c>
      <c r="D3347" s="4">
        <v>10216.667873303168</v>
      </c>
    </row>
    <row r="3348" spans="1:4" x14ac:dyDescent="0.25">
      <c r="A3348" s="5">
        <v>42125</v>
      </c>
      <c r="B3348" s="6">
        <v>0.26128472222222221</v>
      </c>
      <c r="C3348">
        <v>5746</v>
      </c>
      <c r="D3348" s="4">
        <v>10216.667873303168</v>
      </c>
    </row>
    <row r="3349" spans="1:4" x14ac:dyDescent="0.25">
      <c r="A3349" s="5">
        <v>42125</v>
      </c>
      <c r="B3349" s="6">
        <v>0.26197916666666665</v>
      </c>
      <c r="C3349">
        <v>5052</v>
      </c>
      <c r="D3349" s="4">
        <v>10216.667873303168</v>
      </c>
    </row>
    <row r="3350" spans="1:4" x14ac:dyDescent="0.25">
      <c r="A3350" s="5">
        <v>42125</v>
      </c>
      <c r="B3350" s="6">
        <v>0.26267361111111109</v>
      </c>
      <c r="C3350">
        <v>4632</v>
      </c>
      <c r="D3350" s="4">
        <v>10216.667873303168</v>
      </c>
    </row>
    <row r="3351" spans="1:4" x14ac:dyDescent="0.25">
      <c r="A3351" s="5">
        <v>42125</v>
      </c>
      <c r="B3351" s="6">
        <v>0.26336805555555559</v>
      </c>
      <c r="C3351">
        <v>4382</v>
      </c>
      <c r="D3351" s="4">
        <v>10216.667873303168</v>
      </c>
    </row>
    <row r="3352" spans="1:4" x14ac:dyDescent="0.25">
      <c r="A3352" s="5">
        <v>42125</v>
      </c>
      <c r="B3352" s="6">
        <v>0.26406250000000003</v>
      </c>
      <c r="C3352">
        <v>4261</v>
      </c>
      <c r="D3352" s="4">
        <v>10216.667873303168</v>
      </c>
    </row>
    <row r="3353" spans="1:4" x14ac:dyDescent="0.25">
      <c r="A3353" s="5">
        <v>42125</v>
      </c>
      <c r="B3353" s="6">
        <v>0.26475694444444448</v>
      </c>
      <c r="C3353">
        <v>4621</v>
      </c>
      <c r="D3353" s="4">
        <v>10216.667873303168</v>
      </c>
    </row>
    <row r="3354" spans="1:4" x14ac:dyDescent="0.25">
      <c r="A3354" s="5">
        <v>42125</v>
      </c>
      <c r="B3354" s="6">
        <v>0.26545138888888892</v>
      </c>
      <c r="C3354">
        <v>4200</v>
      </c>
      <c r="D3354" s="4">
        <v>10216.667873303168</v>
      </c>
    </row>
    <row r="3355" spans="1:4" x14ac:dyDescent="0.25">
      <c r="A3355" s="5">
        <v>42125</v>
      </c>
      <c r="B3355" s="6">
        <v>0.26614583333333336</v>
      </c>
      <c r="C3355">
        <v>4115</v>
      </c>
      <c r="D3355" s="4">
        <v>10216.667873303168</v>
      </c>
    </row>
    <row r="3356" spans="1:4" x14ac:dyDescent="0.25">
      <c r="A3356" s="5">
        <v>42125</v>
      </c>
      <c r="B3356" s="6">
        <v>0.2668402777777778</v>
      </c>
      <c r="C3356">
        <v>4023</v>
      </c>
      <c r="D3356" s="4">
        <v>10216.667873303168</v>
      </c>
    </row>
    <row r="3357" spans="1:4" x14ac:dyDescent="0.25">
      <c r="A3357" s="5">
        <v>42125</v>
      </c>
      <c r="B3357" s="6">
        <v>0.26753472222222224</v>
      </c>
      <c r="C3357">
        <v>4193</v>
      </c>
      <c r="D3357" s="4">
        <v>10216.667873303168</v>
      </c>
    </row>
    <row r="3358" spans="1:4" x14ac:dyDescent="0.25">
      <c r="A3358" s="5">
        <v>42125</v>
      </c>
      <c r="B3358" s="6">
        <v>0.26822916666666669</v>
      </c>
      <c r="C3358">
        <v>4183</v>
      </c>
      <c r="D3358" s="4">
        <v>10216.667873303168</v>
      </c>
    </row>
    <row r="3359" spans="1:4" x14ac:dyDescent="0.25">
      <c r="A3359" s="5">
        <v>42125</v>
      </c>
      <c r="B3359" s="6">
        <v>0.26892361111111113</v>
      </c>
      <c r="C3359">
        <v>4395</v>
      </c>
      <c r="D3359" s="4">
        <v>10216.667873303168</v>
      </c>
    </row>
    <row r="3360" spans="1:4" x14ac:dyDescent="0.25">
      <c r="A3360" s="5">
        <v>42125</v>
      </c>
      <c r="B3360" s="6">
        <v>0.26961805555555557</v>
      </c>
      <c r="C3360">
        <v>4032</v>
      </c>
      <c r="D3360" s="4">
        <v>10216.667873303168</v>
      </c>
    </row>
    <row r="3361" spans="1:4" x14ac:dyDescent="0.25">
      <c r="A3361" s="5">
        <v>42125</v>
      </c>
      <c r="B3361" s="6">
        <v>0.27031250000000001</v>
      </c>
      <c r="C3361">
        <v>4174</v>
      </c>
      <c r="D3361" s="4">
        <v>10216.667873303168</v>
      </c>
    </row>
    <row r="3362" spans="1:4" x14ac:dyDescent="0.25">
      <c r="A3362" s="5">
        <v>42125</v>
      </c>
      <c r="B3362" s="6">
        <v>0.27100694444444445</v>
      </c>
      <c r="C3362">
        <v>7723</v>
      </c>
      <c r="D3362" s="4">
        <v>10216.667873303168</v>
      </c>
    </row>
    <row r="3363" spans="1:4" x14ac:dyDescent="0.25">
      <c r="A3363" s="5">
        <v>42125</v>
      </c>
      <c r="B3363" s="6">
        <v>0.2717013888888889</v>
      </c>
      <c r="C3363">
        <v>5552</v>
      </c>
      <c r="D3363" s="4">
        <v>10216.667873303168</v>
      </c>
    </row>
    <row r="3364" spans="1:4" x14ac:dyDescent="0.25">
      <c r="A3364" s="5">
        <v>42125</v>
      </c>
      <c r="B3364" s="6">
        <v>0.27239583333333334</v>
      </c>
      <c r="C3364">
        <v>4164</v>
      </c>
      <c r="D3364" s="4">
        <v>10216.667873303168</v>
      </c>
    </row>
    <row r="3365" spans="1:4" x14ac:dyDescent="0.25">
      <c r="A3365" s="5">
        <v>42125</v>
      </c>
      <c r="B3365" s="6">
        <v>0.27309027777777778</v>
      </c>
      <c r="C3365">
        <v>4114</v>
      </c>
      <c r="D3365" s="4">
        <v>10216.667873303168</v>
      </c>
    </row>
    <row r="3366" spans="1:4" x14ac:dyDescent="0.25">
      <c r="A3366" s="5">
        <v>42125</v>
      </c>
      <c r="B3366" s="6">
        <v>0.27378472222222222</v>
      </c>
      <c r="C3366">
        <v>5100</v>
      </c>
      <c r="D3366" s="4">
        <v>10216.667873303168</v>
      </c>
    </row>
    <row r="3367" spans="1:4" x14ac:dyDescent="0.25">
      <c r="A3367" s="5">
        <v>42125</v>
      </c>
      <c r="B3367" s="6">
        <v>0.27447916666666666</v>
      </c>
      <c r="C3367">
        <v>6280</v>
      </c>
      <c r="D3367" s="4">
        <v>10216.667873303168</v>
      </c>
    </row>
    <row r="3368" spans="1:4" x14ac:dyDescent="0.25">
      <c r="A3368" s="5">
        <v>42125</v>
      </c>
      <c r="B3368" s="6">
        <v>0.2751736111111111</v>
      </c>
      <c r="C3368">
        <v>5937</v>
      </c>
      <c r="D3368" s="4">
        <v>10216.667873303168</v>
      </c>
    </row>
    <row r="3369" spans="1:4" x14ac:dyDescent="0.25">
      <c r="A3369" s="5">
        <v>42125</v>
      </c>
      <c r="B3369" s="6">
        <v>0.27586805555555555</v>
      </c>
      <c r="C3369">
        <v>5494</v>
      </c>
      <c r="D3369" s="4">
        <v>10216.667873303168</v>
      </c>
    </row>
    <row r="3370" spans="1:4" x14ac:dyDescent="0.25">
      <c r="A3370" s="5">
        <v>42125</v>
      </c>
      <c r="B3370" s="6">
        <v>0.27656249999999999</v>
      </c>
      <c r="C3370">
        <v>5348</v>
      </c>
      <c r="D3370" s="4">
        <v>10216.667873303168</v>
      </c>
    </row>
    <row r="3371" spans="1:4" x14ac:dyDescent="0.25">
      <c r="A3371" s="5">
        <v>42125</v>
      </c>
      <c r="B3371" s="6">
        <v>0.27725694444444443</v>
      </c>
      <c r="C3371">
        <v>4792</v>
      </c>
      <c r="D3371" s="4">
        <v>10216.667873303168</v>
      </c>
    </row>
    <row r="3372" spans="1:4" x14ac:dyDescent="0.25">
      <c r="A3372" s="5">
        <v>42125</v>
      </c>
      <c r="B3372" s="6">
        <v>0.27795138888888887</v>
      </c>
      <c r="C3372">
        <v>4845</v>
      </c>
      <c r="D3372" s="4">
        <v>10216.667873303168</v>
      </c>
    </row>
    <row r="3373" spans="1:4" x14ac:dyDescent="0.25">
      <c r="A3373" s="5">
        <v>42125</v>
      </c>
      <c r="B3373" s="6">
        <v>0.27864583333333331</v>
      </c>
      <c r="C3373">
        <v>5453</v>
      </c>
      <c r="D3373" s="4">
        <v>10216.667873303168</v>
      </c>
    </row>
    <row r="3374" spans="1:4" x14ac:dyDescent="0.25">
      <c r="A3374" s="5">
        <v>42125</v>
      </c>
      <c r="B3374" s="6">
        <v>0.27934027777777776</v>
      </c>
      <c r="C3374">
        <v>9375</v>
      </c>
      <c r="D3374" s="4">
        <v>10216.667873303168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all CPC test data1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Mccawley, Michael</dc:creator>
  <cp:lastModifiedBy>Mccawley, Michael</cp:lastModifiedBy>
  <dcterms:created xsi:type="dcterms:W3CDTF">2015-06-25T21:14:44Z</dcterms:created>
  <dcterms:modified xsi:type="dcterms:W3CDTF">2015-07-06T19:26:55Z</dcterms:modified>
</cp:coreProperties>
</file>