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ccawley\Documents\New folder\DRILLING PROJECT\"/>
    </mc:Choice>
  </mc:AlternateContent>
  <bookViews>
    <workbookView xWindow="0" yWindow="0" windowWidth="19200" windowHeight="10995"/>
  </bookViews>
  <sheets>
    <sheet name="Chart1" sheetId="2" r:id="rId1"/>
    <sheet name="all CPC test data2" sheetId="1" r:id="rId2"/>
  </sheets>
  <calcPr calcId="0"/>
</workbook>
</file>

<file path=xl/calcChain.xml><?xml version="1.0" encoding="utf-8"?>
<calcChain xmlns="http://schemas.openxmlformats.org/spreadsheetml/2006/main">
  <c r="D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18" fillId="33" borderId="0" xfId="0" applyNumberFormat="1" applyFont="1" applyFill="1" applyBorder="1"/>
    <xf numFmtId="21" fontId="18" fillId="33" borderId="0" xfId="0" applyNumberFormat="1" applyFont="1" applyFill="1" applyBorder="1"/>
    <xf numFmtId="0" fontId="18" fillId="33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 2015 Downtown Morgantown Pre- Drilling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'all CPC test data2'!$C$1:$C$2125</c:f>
              <c:numCache>
                <c:formatCode>General</c:formatCode>
                <c:ptCount val="2125"/>
                <c:pt idx="0">
                  <c:v>18556</c:v>
                </c:pt>
                <c:pt idx="1">
                  <c:v>16445</c:v>
                </c:pt>
                <c:pt idx="2">
                  <c:v>16403</c:v>
                </c:pt>
                <c:pt idx="3">
                  <c:v>17008</c:v>
                </c:pt>
                <c:pt idx="4">
                  <c:v>15993</c:v>
                </c:pt>
                <c:pt idx="5">
                  <c:v>16430</c:v>
                </c:pt>
                <c:pt idx="6">
                  <c:v>21523</c:v>
                </c:pt>
                <c:pt idx="7">
                  <c:v>34078</c:v>
                </c:pt>
                <c:pt idx="8">
                  <c:v>51643</c:v>
                </c:pt>
                <c:pt idx="9">
                  <c:v>36070</c:v>
                </c:pt>
                <c:pt idx="10">
                  <c:v>12842</c:v>
                </c:pt>
                <c:pt idx="11">
                  <c:v>14103</c:v>
                </c:pt>
                <c:pt idx="12">
                  <c:v>16126</c:v>
                </c:pt>
                <c:pt idx="13">
                  <c:v>48380</c:v>
                </c:pt>
                <c:pt idx="14">
                  <c:v>47306</c:v>
                </c:pt>
                <c:pt idx="15">
                  <c:v>29010</c:v>
                </c:pt>
                <c:pt idx="16">
                  <c:v>32778</c:v>
                </c:pt>
                <c:pt idx="17">
                  <c:v>81820</c:v>
                </c:pt>
                <c:pt idx="18">
                  <c:v>12530</c:v>
                </c:pt>
                <c:pt idx="19">
                  <c:v>13953</c:v>
                </c:pt>
                <c:pt idx="20">
                  <c:v>18038</c:v>
                </c:pt>
                <c:pt idx="21">
                  <c:v>19663</c:v>
                </c:pt>
                <c:pt idx="22">
                  <c:v>13008</c:v>
                </c:pt>
                <c:pt idx="23">
                  <c:v>11501</c:v>
                </c:pt>
                <c:pt idx="24">
                  <c:v>16403</c:v>
                </c:pt>
                <c:pt idx="25">
                  <c:v>14546</c:v>
                </c:pt>
                <c:pt idx="26">
                  <c:v>11311</c:v>
                </c:pt>
                <c:pt idx="27">
                  <c:v>12570</c:v>
                </c:pt>
                <c:pt idx="28">
                  <c:v>12596</c:v>
                </c:pt>
                <c:pt idx="29">
                  <c:v>14143</c:v>
                </c:pt>
                <c:pt idx="30">
                  <c:v>19958</c:v>
                </c:pt>
                <c:pt idx="31">
                  <c:v>17366</c:v>
                </c:pt>
                <c:pt idx="32">
                  <c:v>19911</c:v>
                </c:pt>
                <c:pt idx="33">
                  <c:v>13541</c:v>
                </c:pt>
                <c:pt idx="34">
                  <c:v>12201</c:v>
                </c:pt>
                <c:pt idx="35">
                  <c:v>10135</c:v>
                </c:pt>
                <c:pt idx="36">
                  <c:v>18365</c:v>
                </c:pt>
                <c:pt idx="37">
                  <c:v>13676</c:v>
                </c:pt>
                <c:pt idx="38">
                  <c:v>12425</c:v>
                </c:pt>
                <c:pt idx="39">
                  <c:v>19361</c:v>
                </c:pt>
                <c:pt idx="40">
                  <c:v>10147</c:v>
                </c:pt>
                <c:pt idx="41">
                  <c:v>10058</c:v>
                </c:pt>
                <c:pt idx="42">
                  <c:v>15894</c:v>
                </c:pt>
                <c:pt idx="43">
                  <c:v>12933</c:v>
                </c:pt>
                <c:pt idx="44">
                  <c:v>129603</c:v>
                </c:pt>
                <c:pt idx="45">
                  <c:v>23245</c:v>
                </c:pt>
                <c:pt idx="46">
                  <c:v>11686</c:v>
                </c:pt>
                <c:pt idx="47">
                  <c:v>10256</c:v>
                </c:pt>
                <c:pt idx="48">
                  <c:v>27234</c:v>
                </c:pt>
                <c:pt idx="49">
                  <c:v>38021</c:v>
                </c:pt>
                <c:pt idx="50">
                  <c:v>18996</c:v>
                </c:pt>
                <c:pt idx="51">
                  <c:v>13056</c:v>
                </c:pt>
                <c:pt idx="52">
                  <c:v>12425</c:v>
                </c:pt>
                <c:pt idx="53">
                  <c:v>26273</c:v>
                </c:pt>
                <c:pt idx="54">
                  <c:v>18576</c:v>
                </c:pt>
                <c:pt idx="55">
                  <c:v>13285</c:v>
                </c:pt>
                <c:pt idx="56">
                  <c:v>22221</c:v>
                </c:pt>
                <c:pt idx="57">
                  <c:v>13120</c:v>
                </c:pt>
                <c:pt idx="58">
                  <c:v>12705</c:v>
                </c:pt>
                <c:pt idx="59">
                  <c:v>20893</c:v>
                </c:pt>
                <c:pt idx="60">
                  <c:v>15140</c:v>
                </c:pt>
                <c:pt idx="61">
                  <c:v>12098</c:v>
                </c:pt>
                <c:pt idx="62">
                  <c:v>11145</c:v>
                </c:pt>
                <c:pt idx="63">
                  <c:v>14171</c:v>
                </c:pt>
                <c:pt idx="64">
                  <c:v>16833</c:v>
                </c:pt>
                <c:pt idx="65">
                  <c:v>9894</c:v>
                </c:pt>
                <c:pt idx="66">
                  <c:v>9646</c:v>
                </c:pt>
                <c:pt idx="67">
                  <c:v>13632</c:v>
                </c:pt>
                <c:pt idx="68">
                  <c:v>18169</c:v>
                </c:pt>
                <c:pt idx="69">
                  <c:v>10302</c:v>
                </c:pt>
                <c:pt idx="70">
                  <c:v>9779</c:v>
                </c:pt>
                <c:pt idx="71">
                  <c:v>9620</c:v>
                </c:pt>
                <c:pt idx="72">
                  <c:v>12315</c:v>
                </c:pt>
                <c:pt idx="73">
                  <c:v>26850</c:v>
                </c:pt>
                <c:pt idx="74">
                  <c:v>14255</c:v>
                </c:pt>
                <c:pt idx="75">
                  <c:v>12073</c:v>
                </c:pt>
                <c:pt idx="76">
                  <c:v>9517</c:v>
                </c:pt>
                <c:pt idx="77">
                  <c:v>13879</c:v>
                </c:pt>
                <c:pt idx="78">
                  <c:v>10977</c:v>
                </c:pt>
                <c:pt idx="79">
                  <c:v>10150</c:v>
                </c:pt>
                <c:pt idx="80">
                  <c:v>8950</c:v>
                </c:pt>
                <c:pt idx="81">
                  <c:v>15351</c:v>
                </c:pt>
                <c:pt idx="82">
                  <c:v>10354</c:v>
                </c:pt>
                <c:pt idx="83">
                  <c:v>9457</c:v>
                </c:pt>
                <c:pt idx="84">
                  <c:v>9070</c:v>
                </c:pt>
                <c:pt idx="85">
                  <c:v>9337</c:v>
                </c:pt>
                <c:pt idx="86">
                  <c:v>8983</c:v>
                </c:pt>
                <c:pt idx="87">
                  <c:v>29006</c:v>
                </c:pt>
                <c:pt idx="88">
                  <c:v>21150</c:v>
                </c:pt>
                <c:pt idx="89">
                  <c:v>15355</c:v>
                </c:pt>
                <c:pt idx="90">
                  <c:v>11923</c:v>
                </c:pt>
                <c:pt idx="91">
                  <c:v>12573</c:v>
                </c:pt>
                <c:pt idx="92">
                  <c:v>22521</c:v>
                </c:pt>
                <c:pt idx="93">
                  <c:v>18715</c:v>
                </c:pt>
                <c:pt idx="94">
                  <c:v>10534</c:v>
                </c:pt>
                <c:pt idx="95">
                  <c:v>8935</c:v>
                </c:pt>
                <c:pt idx="96">
                  <c:v>12826</c:v>
                </c:pt>
                <c:pt idx="97">
                  <c:v>12975</c:v>
                </c:pt>
                <c:pt idx="98">
                  <c:v>10177</c:v>
                </c:pt>
                <c:pt idx="99">
                  <c:v>10288</c:v>
                </c:pt>
                <c:pt idx="100">
                  <c:v>9179</c:v>
                </c:pt>
                <c:pt idx="101">
                  <c:v>9597</c:v>
                </c:pt>
                <c:pt idx="102">
                  <c:v>9465</c:v>
                </c:pt>
                <c:pt idx="103">
                  <c:v>8917</c:v>
                </c:pt>
                <c:pt idx="104">
                  <c:v>8366</c:v>
                </c:pt>
                <c:pt idx="105">
                  <c:v>14076</c:v>
                </c:pt>
                <c:pt idx="106">
                  <c:v>10711</c:v>
                </c:pt>
                <c:pt idx="107">
                  <c:v>8990</c:v>
                </c:pt>
                <c:pt idx="108">
                  <c:v>37792</c:v>
                </c:pt>
                <c:pt idx="109">
                  <c:v>10333</c:v>
                </c:pt>
                <c:pt idx="110">
                  <c:v>16437</c:v>
                </c:pt>
                <c:pt idx="111">
                  <c:v>9562</c:v>
                </c:pt>
                <c:pt idx="112">
                  <c:v>9963</c:v>
                </c:pt>
                <c:pt idx="113">
                  <c:v>6353</c:v>
                </c:pt>
                <c:pt idx="114">
                  <c:v>6456</c:v>
                </c:pt>
                <c:pt idx="115">
                  <c:v>7187</c:v>
                </c:pt>
                <c:pt idx="116">
                  <c:v>7245</c:v>
                </c:pt>
                <c:pt idx="117">
                  <c:v>7324</c:v>
                </c:pt>
                <c:pt idx="118">
                  <c:v>8150</c:v>
                </c:pt>
                <c:pt idx="119">
                  <c:v>7210</c:v>
                </c:pt>
                <c:pt idx="120">
                  <c:v>6375</c:v>
                </c:pt>
                <c:pt idx="121">
                  <c:v>5774</c:v>
                </c:pt>
                <c:pt idx="122">
                  <c:v>5933</c:v>
                </c:pt>
                <c:pt idx="123">
                  <c:v>6885</c:v>
                </c:pt>
                <c:pt idx="124">
                  <c:v>6692</c:v>
                </c:pt>
                <c:pt idx="125">
                  <c:v>7526</c:v>
                </c:pt>
                <c:pt idx="126">
                  <c:v>8382</c:v>
                </c:pt>
                <c:pt idx="127">
                  <c:v>12725</c:v>
                </c:pt>
                <c:pt idx="128">
                  <c:v>13575</c:v>
                </c:pt>
                <c:pt idx="129">
                  <c:v>15361</c:v>
                </c:pt>
                <c:pt idx="130">
                  <c:v>13803</c:v>
                </c:pt>
                <c:pt idx="131">
                  <c:v>9487</c:v>
                </c:pt>
                <c:pt idx="132">
                  <c:v>9096</c:v>
                </c:pt>
                <c:pt idx="133">
                  <c:v>9352</c:v>
                </c:pt>
                <c:pt idx="134">
                  <c:v>9810</c:v>
                </c:pt>
                <c:pt idx="135">
                  <c:v>9647</c:v>
                </c:pt>
                <c:pt idx="136">
                  <c:v>9770</c:v>
                </c:pt>
                <c:pt idx="137">
                  <c:v>14781</c:v>
                </c:pt>
                <c:pt idx="138">
                  <c:v>10287</c:v>
                </c:pt>
                <c:pt idx="139">
                  <c:v>9924</c:v>
                </c:pt>
                <c:pt idx="140">
                  <c:v>11435</c:v>
                </c:pt>
                <c:pt idx="141">
                  <c:v>11011</c:v>
                </c:pt>
                <c:pt idx="142">
                  <c:v>10417</c:v>
                </c:pt>
                <c:pt idx="143">
                  <c:v>14231</c:v>
                </c:pt>
                <c:pt idx="144">
                  <c:v>9218</c:v>
                </c:pt>
                <c:pt idx="145">
                  <c:v>8923</c:v>
                </c:pt>
                <c:pt idx="146">
                  <c:v>8664</c:v>
                </c:pt>
                <c:pt idx="147">
                  <c:v>8241</c:v>
                </c:pt>
                <c:pt idx="148">
                  <c:v>13465</c:v>
                </c:pt>
                <c:pt idx="149">
                  <c:v>9043</c:v>
                </c:pt>
                <c:pt idx="150">
                  <c:v>7381</c:v>
                </c:pt>
                <c:pt idx="151">
                  <c:v>7875</c:v>
                </c:pt>
                <c:pt idx="152">
                  <c:v>8445</c:v>
                </c:pt>
                <c:pt idx="153">
                  <c:v>7365</c:v>
                </c:pt>
                <c:pt idx="154">
                  <c:v>6543</c:v>
                </c:pt>
                <c:pt idx="155">
                  <c:v>6181</c:v>
                </c:pt>
                <c:pt idx="156">
                  <c:v>5917</c:v>
                </c:pt>
                <c:pt idx="157">
                  <c:v>5814</c:v>
                </c:pt>
                <c:pt idx="158">
                  <c:v>6507</c:v>
                </c:pt>
                <c:pt idx="159">
                  <c:v>8342</c:v>
                </c:pt>
                <c:pt idx="160">
                  <c:v>6622</c:v>
                </c:pt>
                <c:pt idx="161">
                  <c:v>6062</c:v>
                </c:pt>
                <c:pt idx="162">
                  <c:v>5988</c:v>
                </c:pt>
                <c:pt idx="163">
                  <c:v>5957</c:v>
                </c:pt>
                <c:pt idx="164">
                  <c:v>5838</c:v>
                </c:pt>
                <c:pt idx="165">
                  <c:v>5769</c:v>
                </c:pt>
                <c:pt idx="166">
                  <c:v>15863</c:v>
                </c:pt>
                <c:pt idx="167">
                  <c:v>7223</c:v>
                </c:pt>
                <c:pt idx="168">
                  <c:v>5832</c:v>
                </c:pt>
                <c:pt idx="169">
                  <c:v>10736</c:v>
                </c:pt>
                <c:pt idx="170">
                  <c:v>5666</c:v>
                </c:pt>
                <c:pt idx="171">
                  <c:v>12257</c:v>
                </c:pt>
                <c:pt idx="172">
                  <c:v>7952</c:v>
                </c:pt>
                <c:pt idx="173">
                  <c:v>5847</c:v>
                </c:pt>
                <c:pt idx="174">
                  <c:v>5613</c:v>
                </c:pt>
                <c:pt idx="175">
                  <c:v>5395</c:v>
                </c:pt>
                <c:pt idx="176">
                  <c:v>5144</c:v>
                </c:pt>
                <c:pt idx="177">
                  <c:v>4972</c:v>
                </c:pt>
                <c:pt idx="178">
                  <c:v>6436</c:v>
                </c:pt>
                <c:pt idx="179">
                  <c:v>5949</c:v>
                </c:pt>
                <c:pt idx="180">
                  <c:v>5224</c:v>
                </c:pt>
                <c:pt idx="181">
                  <c:v>5146</c:v>
                </c:pt>
                <c:pt idx="182">
                  <c:v>5448</c:v>
                </c:pt>
                <c:pt idx="183">
                  <c:v>12437</c:v>
                </c:pt>
                <c:pt idx="184">
                  <c:v>10736</c:v>
                </c:pt>
                <c:pt idx="185">
                  <c:v>6690</c:v>
                </c:pt>
                <c:pt idx="186">
                  <c:v>4672</c:v>
                </c:pt>
                <c:pt idx="187">
                  <c:v>4896</c:v>
                </c:pt>
                <c:pt idx="188">
                  <c:v>4773</c:v>
                </c:pt>
                <c:pt idx="189">
                  <c:v>4799</c:v>
                </c:pt>
                <c:pt idx="190">
                  <c:v>4674</c:v>
                </c:pt>
                <c:pt idx="191">
                  <c:v>4517</c:v>
                </c:pt>
                <c:pt idx="192">
                  <c:v>5297</c:v>
                </c:pt>
                <c:pt idx="193">
                  <c:v>4899</c:v>
                </c:pt>
                <c:pt idx="194">
                  <c:v>5162</c:v>
                </c:pt>
                <c:pt idx="195">
                  <c:v>7878</c:v>
                </c:pt>
                <c:pt idx="196">
                  <c:v>5823</c:v>
                </c:pt>
                <c:pt idx="197">
                  <c:v>5240</c:v>
                </c:pt>
                <c:pt idx="198">
                  <c:v>5649</c:v>
                </c:pt>
                <c:pt idx="199">
                  <c:v>4873</c:v>
                </c:pt>
                <c:pt idx="200">
                  <c:v>4248</c:v>
                </c:pt>
                <c:pt idx="201">
                  <c:v>5974</c:v>
                </c:pt>
                <c:pt idx="202">
                  <c:v>4949</c:v>
                </c:pt>
                <c:pt idx="203">
                  <c:v>4611</c:v>
                </c:pt>
                <c:pt idx="204">
                  <c:v>5655</c:v>
                </c:pt>
                <c:pt idx="205">
                  <c:v>5852</c:v>
                </c:pt>
                <c:pt idx="206">
                  <c:v>5599</c:v>
                </c:pt>
                <c:pt idx="207">
                  <c:v>5337</c:v>
                </c:pt>
                <c:pt idx="208">
                  <c:v>5232</c:v>
                </c:pt>
                <c:pt idx="209">
                  <c:v>5003</c:v>
                </c:pt>
                <c:pt idx="210">
                  <c:v>4827</c:v>
                </c:pt>
                <c:pt idx="211">
                  <c:v>4660</c:v>
                </c:pt>
                <c:pt idx="212">
                  <c:v>4629</c:v>
                </c:pt>
                <c:pt idx="213">
                  <c:v>4197</c:v>
                </c:pt>
                <c:pt idx="214">
                  <c:v>4227</c:v>
                </c:pt>
                <c:pt idx="215">
                  <c:v>4501</c:v>
                </c:pt>
                <c:pt idx="216">
                  <c:v>4679</c:v>
                </c:pt>
                <c:pt idx="217">
                  <c:v>4689</c:v>
                </c:pt>
                <c:pt idx="218">
                  <c:v>5673</c:v>
                </c:pt>
                <c:pt idx="219">
                  <c:v>6443</c:v>
                </c:pt>
                <c:pt idx="220">
                  <c:v>5641</c:v>
                </c:pt>
                <c:pt idx="221">
                  <c:v>5454</c:v>
                </c:pt>
                <c:pt idx="222">
                  <c:v>5276</c:v>
                </c:pt>
                <c:pt idx="223">
                  <c:v>4966</c:v>
                </c:pt>
                <c:pt idx="224">
                  <c:v>4820</c:v>
                </c:pt>
                <c:pt idx="225">
                  <c:v>4799</c:v>
                </c:pt>
                <c:pt idx="226">
                  <c:v>4488</c:v>
                </c:pt>
                <c:pt idx="227">
                  <c:v>4599</c:v>
                </c:pt>
                <c:pt idx="228">
                  <c:v>5309</c:v>
                </c:pt>
                <c:pt idx="229">
                  <c:v>5174</c:v>
                </c:pt>
                <c:pt idx="230">
                  <c:v>5037</c:v>
                </c:pt>
                <c:pt idx="231">
                  <c:v>5100</c:v>
                </c:pt>
                <c:pt idx="232">
                  <c:v>5778</c:v>
                </c:pt>
                <c:pt idx="233">
                  <c:v>5193</c:v>
                </c:pt>
                <c:pt idx="234">
                  <c:v>4714</c:v>
                </c:pt>
                <c:pt idx="235">
                  <c:v>4735</c:v>
                </c:pt>
                <c:pt idx="236">
                  <c:v>4581</c:v>
                </c:pt>
                <c:pt idx="237">
                  <c:v>4483</c:v>
                </c:pt>
                <c:pt idx="238">
                  <c:v>4496</c:v>
                </c:pt>
                <c:pt idx="239">
                  <c:v>8131</c:v>
                </c:pt>
                <c:pt idx="240">
                  <c:v>5789</c:v>
                </c:pt>
                <c:pt idx="241">
                  <c:v>5866</c:v>
                </c:pt>
                <c:pt idx="242">
                  <c:v>5967</c:v>
                </c:pt>
                <c:pt idx="243">
                  <c:v>6217</c:v>
                </c:pt>
                <c:pt idx="244">
                  <c:v>5712</c:v>
                </c:pt>
                <c:pt idx="245">
                  <c:v>4952</c:v>
                </c:pt>
                <c:pt idx="246">
                  <c:v>4866</c:v>
                </c:pt>
                <c:pt idx="247">
                  <c:v>4869</c:v>
                </c:pt>
                <c:pt idx="248">
                  <c:v>5167</c:v>
                </c:pt>
                <c:pt idx="249">
                  <c:v>5205</c:v>
                </c:pt>
                <c:pt idx="250">
                  <c:v>5087</c:v>
                </c:pt>
                <c:pt idx="251">
                  <c:v>5232</c:v>
                </c:pt>
                <c:pt idx="252">
                  <c:v>5628</c:v>
                </c:pt>
                <c:pt idx="253">
                  <c:v>5529</c:v>
                </c:pt>
                <c:pt idx="254">
                  <c:v>6354</c:v>
                </c:pt>
                <c:pt idx="255">
                  <c:v>6585</c:v>
                </c:pt>
                <c:pt idx="256">
                  <c:v>5256</c:v>
                </c:pt>
                <c:pt idx="257">
                  <c:v>5294</c:v>
                </c:pt>
                <c:pt idx="258">
                  <c:v>6356</c:v>
                </c:pt>
                <c:pt idx="259">
                  <c:v>6047</c:v>
                </c:pt>
                <c:pt idx="260">
                  <c:v>6193</c:v>
                </c:pt>
                <c:pt idx="261">
                  <c:v>6274</c:v>
                </c:pt>
                <c:pt idx="262">
                  <c:v>18165</c:v>
                </c:pt>
                <c:pt idx="263">
                  <c:v>45228</c:v>
                </c:pt>
                <c:pt idx="264">
                  <c:v>13909</c:v>
                </c:pt>
                <c:pt idx="265">
                  <c:v>8489</c:v>
                </c:pt>
                <c:pt idx="266">
                  <c:v>6831</c:v>
                </c:pt>
                <c:pt idx="267">
                  <c:v>6595</c:v>
                </c:pt>
                <c:pt idx="268">
                  <c:v>6781</c:v>
                </c:pt>
                <c:pt idx="269">
                  <c:v>7019</c:v>
                </c:pt>
                <c:pt idx="270">
                  <c:v>8963</c:v>
                </c:pt>
                <c:pt idx="271">
                  <c:v>7616</c:v>
                </c:pt>
                <c:pt idx="272">
                  <c:v>7185</c:v>
                </c:pt>
                <c:pt idx="273">
                  <c:v>6829</c:v>
                </c:pt>
                <c:pt idx="274">
                  <c:v>6338</c:v>
                </c:pt>
                <c:pt idx="275">
                  <c:v>5917</c:v>
                </c:pt>
                <c:pt idx="276">
                  <c:v>5946</c:v>
                </c:pt>
                <c:pt idx="277">
                  <c:v>5965</c:v>
                </c:pt>
                <c:pt idx="278">
                  <c:v>6769</c:v>
                </c:pt>
                <c:pt idx="279">
                  <c:v>6131</c:v>
                </c:pt>
                <c:pt idx="280">
                  <c:v>5378</c:v>
                </c:pt>
                <c:pt idx="281">
                  <c:v>5859</c:v>
                </c:pt>
                <c:pt idx="282">
                  <c:v>5592</c:v>
                </c:pt>
                <c:pt idx="283">
                  <c:v>5471</c:v>
                </c:pt>
                <c:pt idx="284">
                  <c:v>5360</c:v>
                </c:pt>
                <c:pt idx="285">
                  <c:v>5263</c:v>
                </c:pt>
                <c:pt idx="286">
                  <c:v>6111</c:v>
                </c:pt>
                <c:pt idx="287">
                  <c:v>5405</c:v>
                </c:pt>
                <c:pt idx="288">
                  <c:v>6257</c:v>
                </c:pt>
                <c:pt idx="289">
                  <c:v>13873</c:v>
                </c:pt>
                <c:pt idx="290">
                  <c:v>5511</c:v>
                </c:pt>
                <c:pt idx="291">
                  <c:v>5471</c:v>
                </c:pt>
                <c:pt idx="292">
                  <c:v>5601</c:v>
                </c:pt>
                <c:pt idx="293">
                  <c:v>5448</c:v>
                </c:pt>
                <c:pt idx="294">
                  <c:v>5747</c:v>
                </c:pt>
                <c:pt idx="295">
                  <c:v>5260</c:v>
                </c:pt>
                <c:pt idx="296">
                  <c:v>5209</c:v>
                </c:pt>
                <c:pt idx="297">
                  <c:v>5168</c:v>
                </c:pt>
                <c:pt idx="298">
                  <c:v>5614</c:v>
                </c:pt>
                <c:pt idx="299">
                  <c:v>6085</c:v>
                </c:pt>
                <c:pt idx="300">
                  <c:v>6817</c:v>
                </c:pt>
                <c:pt idx="301">
                  <c:v>6501</c:v>
                </c:pt>
                <c:pt idx="302">
                  <c:v>6522</c:v>
                </c:pt>
                <c:pt idx="303">
                  <c:v>6209</c:v>
                </c:pt>
                <c:pt idx="304">
                  <c:v>6519</c:v>
                </c:pt>
                <c:pt idx="305">
                  <c:v>6726</c:v>
                </c:pt>
                <c:pt idx="306">
                  <c:v>6830</c:v>
                </c:pt>
                <c:pt idx="307">
                  <c:v>6797</c:v>
                </c:pt>
                <c:pt idx="308">
                  <c:v>7287</c:v>
                </c:pt>
                <c:pt idx="309">
                  <c:v>8803</c:v>
                </c:pt>
                <c:pt idx="310">
                  <c:v>8540</c:v>
                </c:pt>
                <c:pt idx="311">
                  <c:v>8829</c:v>
                </c:pt>
                <c:pt idx="312">
                  <c:v>9787</c:v>
                </c:pt>
                <c:pt idx="313">
                  <c:v>9135</c:v>
                </c:pt>
                <c:pt idx="314">
                  <c:v>9148</c:v>
                </c:pt>
                <c:pt idx="315">
                  <c:v>10479</c:v>
                </c:pt>
                <c:pt idx="316">
                  <c:v>17218</c:v>
                </c:pt>
                <c:pt idx="317">
                  <c:v>9368</c:v>
                </c:pt>
                <c:pt idx="318">
                  <c:v>9142</c:v>
                </c:pt>
                <c:pt idx="319">
                  <c:v>9242</c:v>
                </c:pt>
                <c:pt idx="320">
                  <c:v>9796</c:v>
                </c:pt>
                <c:pt idx="321">
                  <c:v>9500</c:v>
                </c:pt>
                <c:pt idx="322">
                  <c:v>9240</c:v>
                </c:pt>
                <c:pt idx="323">
                  <c:v>8847</c:v>
                </c:pt>
                <c:pt idx="324">
                  <c:v>8958</c:v>
                </c:pt>
                <c:pt idx="325">
                  <c:v>9452</c:v>
                </c:pt>
                <c:pt idx="326">
                  <c:v>9653</c:v>
                </c:pt>
                <c:pt idx="327">
                  <c:v>9315</c:v>
                </c:pt>
                <c:pt idx="328">
                  <c:v>9536</c:v>
                </c:pt>
                <c:pt idx="329">
                  <c:v>9921</c:v>
                </c:pt>
                <c:pt idx="330">
                  <c:v>9913</c:v>
                </c:pt>
                <c:pt idx="331">
                  <c:v>9845</c:v>
                </c:pt>
                <c:pt idx="332">
                  <c:v>9784</c:v>
                </c:pt>
                <c:pt idx="333">
                  <c:v>9860</c:v>
                </c:pt>
                <c:pt idx="334">
                  <c:v>10513</c:v>
                </c:pt>
                <c:pt idx="335">
                  <c:v>9472</c:v>
                </c:pt>
                <c:pt idx="336">
                  <c:v>9469</c:v>
                </c:pt>
                <c:pt idx="337">
                  <c:v>9596</c:v>
                </c:pt>
                <c:pt idx="338">
                  <c:v>9614</c:v>
                </c:pt>
                <c:pt idx="339">
                  <c:v>9331</c:v>
                </c:pt>
                <c:pt idx="340">
                  <c:v>9360</c:v>
                </c:pt>
                <c:pt idx="341">
                  <c:v>9354</c:v>
                </c:pt>
                <c:pt idx="342">
                  <c:v>9138</c:v>
                </c:pt>
                <c:pt idx="343">
                  <c:v>9207</c:v>
                </c:pt>
                <c:pt idx="344">
                  <c:v>9283</c:v>
                </c:pt>
                <c:pt idx="345">
                  <c:v>9253</c:v>
                </c:pt>
                <c:pt idx="346">
                  <c:v>9143</c:v>
                </c:pt>
                <c:pt idx="347">
                  <c:v>9931</c:v>
                </c:pt>
                <c:pt idx="348">
                  <c:v>10688</c:v>
                </c:pt>
                <c:pt idx="349">
                  <c:v>9342</c:v>
                </c:pt>
                <c:pt idx="350">
                  <c:v>9078</c:v>
                </c:pt>
                <c:pt idx="351">
                  <c:v>8832</c:v>
                </c:pt>
                <c:pt idx="352">
                  <c:v>8738</c:v>
                </c:pt>
                <c:pt idx="353">
                  <c:v>8740</c:v>
                </c:pt>
                <c:pt idx="354">
                  <c:v>8827</c:v>
                </c:pt>
                <c:pt idx="355">
                  <c:v>9473</c:v>
                </c:pt>
                <c:pt idx="356">
                  <c:v>9152</c:v>
                </c:pt>
                <c:pt idx="357">
                  <c:v>8931</c:v>
                </c:pt>
                <c:pt idx="358">
                  <c:v>8737</c:v>
                </c:pt>
                <c:pt idx="359">
                  <c:v>8951</c:v>
                </c:pt>
                <c:pt idx="360">
                  <c:v>8853</c:v>
                </c:pt>
                <c:pt idx="361">
                  <c:v>8960</c:v>
                </c:pt>
                <c:pt idx="362">
                  <c:v>10720</c:v>
                </c:pt>
                <c:pt idx="363">
                  <c:v>9550</c:v>
                </c:pt>
                <c:pt idx="364">
                  <c:v>9375</c:v>
                </c:pt>
                <c:pt idx="365">
                  <c:v>9373</c:v>
                </c:pt>
                <c:pt idx="366">
                  <c:v>10557</c:v>
                </c:pt>
                <c:pt idx="367">
                  <c:v>10385</c:v>
                </c:pt>
                <c:pt idx="368">
                  <c:v>9838</c:v>
                </c:pt>
                <c:pt idx="369">
                  <c:v>10508</c:v>
                </c:pt>
                <c:pt idx="370">
                  <c:v>10801</c:v>
                </c:pt>
                <c:pt idx="371">
                  <c:v>10730</c:v>
                </c:pt>
                <c:pt idx="372">
                  <c:v>10875</c:v>
                </c:pt>
                <c:pt idx="373">
                  <c:v>10875</c:v>
                </c:pt>
                <c:pt idx="374">
                  <c:v>10753</c:v>
                </c:pt>
                <c:pt idx="375">
                  <c:v>10413</c:v>
                </c:pt>
                <c:pt idx="376">
                  <c:v>10206</c:v>
                </c:pt>
                <c:pt idx="377">
                  <c:v>10077</c:v>
                </c:pt>
                <c:pt idx="378">
                  <c:v>11033</c:v>
                </c:pt>
                <c:pt idx="379">
                  <c:v>10635</c:v>
                </c:pt>
                <c:pt idx="380">
                  <c:v>11053</c:v>
                </c:pt>
                <c:pt idx="381">
                  <c:v>11011</c:v>
                </c:pt>
                <c:pt idx="382">
                  <c:v>11145</c:v>
                </c:pt>
                <c:pt idx="383">
                  <c:v>11136</c:v>
                </c:pt>
                <c:pt idx="384">
                  <c:v>11433</c:v>
                </c:pt>
                <c:pt idx="385">
                  <c:v>11521</c:v>
                </c:pt>
                <c:pt idx="386">
                  <c:v>11251</c:v>
                </c:pt>
                <c:pt idx="387">
                  <c:v>12020</c:v>
                </c:pt>
                <c:pt idx="388">
                  <c:v>11830</c:v>
                </c:pt>
                <c:pt idx="389">
                  <c:v>11575</c:v>
                </c:pt>
                <c:pt idx="390">
                  <c:v>11525</c:v>
                </c:pt>
                <c:pt idx="391">
                  <c:v>11298</c:v>
                </c:pt>
                <c:pt idx="392">
                  <c:v>11175</c:v>
                </c:pt>
                <c:pt idx="393">
                  <c:v>11093</c:v>
                </c:pt>
                <c:pt idx="394">
                  <c:v>11018</c:v>
                </c:pt>
                <c:pt idx="395">
                  <c:v>11511</c:v>
                </c:pt>
                <c:pt idx="396">
                  <c:v>10956</c:v>
                </c:pt>
                <c:pt idx="397">
                  <c:v>10723</c:v>
                </c:pt>
                <c:pt idx="398">
                  <c:v>11728</c:v>
                </c:pt>
                <c:pt idx="399">
                  <c:v>11143</c:v>
                </c:pt>
                <c:pt idx="400">
                  <c:v>11160</c:v>
                </c:pt>
                <c:pt idx="401">
                  <c:v>11246</c:v>
                </c:pt>
                <c:pt idx="402">
                  <c:v>11415</c:v>
                </c:pt>
                <c:pt idx="403">
                  <c:v>11655</c:v>
                </c:pt>
                <c:pt idx="404">
                  <c:v>12166</c:v>
                </c:pt>
                <c:pt idx="405">
                  <c:v>11780</c:v>
                </c:pt>
                <c:pt idx="406">
                  <c:v>11651</c:v>
                </c:pt>
                <c:pt idx="407">
                  <c:v>11343</c:v>
                </c:pt>
                <c:pt idx="408">
                  <c:v>11278</c:v>
                </c:pt>
                <c:pt idx="409">
                  <c:v>11313</c:v>
                </c:pt>
                <c:pt idx="410">
                  <c:v>10776</c:v>
                </c:pt>
                <c:pt idx="411">
                  <c:v>10940</c:v>
                </c:pt>
                <c:pt idx="412">
                  <c:v>10716</c:v>
                </c:pt>
                <c:pt idx="413">
                  <c:v>10691</c:v>
                </c:pt>
                <c:pt idx="414">
                  <c:v>10608</c:v>
                </c:pt>
                <c:pt idx="415">
                  <c:v>11021</c:v>
                </c:pt>
                <c:pt idx="416">
                  <c:v>10771</c:v>
                </c:pt>
                <c:pt idx="417">
                  <c:v>11148</c:v>
                </c:pt>
                <c:pt idx="418">
                  <c:v>10980</c:v>
                </c:pt>
                <c:pt idx="419">
                  <c:v>10771</c:v>
                </c:pt>
                <c:pt idx="420">
                  <c:v>13510</c:v>
                </c:pt>
                <c:pt idx="421">
                  <c:v>16050</c:v>
                </c:pt>
                <c:pt idx="422">
                  <c:v>12031</c:v>
                </c:pt>
                <c:pt idx="423">
                  <c:v>10728</c:v>
                </c:pt>
                <c:pt idx="424">
                  <c:v>11265</c:v>
                </c:pt>
                <c:pt idx="425">
                  <c:v>10523</c:v>
                </c:pt>
                <c:pt idx="426">
                  <c:v>9488</c:v>
                </c:pt>
                <c:pt idx="427">
                  <c:v>9511</c:v>
                </c:pt>
                <c:pt idx="428">
                  <c:v>9659</c:v>
                </c:pt>
                <c:pt idx="429">
                  <c:v>9544</c:v>
                </c:pt>
                <c:pt idx="430">
                  <c:v>9516</c:v>
                </c:pt>
                <c:pt idx="431">
                  <c:v>9695</c:v>
                </c:pt>
                <c:pt idx="432">
                  <c:v>9585</c:v>
                </c:pt>
                <c:pt idx="433">
                  <c:v>9625</c:v>
                </c:pt>
                <c:pt idx="434">
                  <c:v>9685</c:v>
                </c:pt>
                <c:pt idx="435">
                  <c:v>9533</c:v>
                </c:pt>
                <c:pt idx="436">
                  <c:v>9414</c:v>
                </c:pt>
                <c:pt idx="437">
                  <c:v>10320</c:v>
                </c:pt>
                <c:pt idx="438">
                  <c:v>10006</c:v>
                </c:pt>
                <c:pt idx="439">
                  <c:v>9748</c:v>
                </c:pt>
                <c:pt idx="440">
                  <c:v>9541</c:v>
                </c:pt>
                <c:pt idx="441">
                  <c:v>9341</c:v>
                </c:pt>
                <c:pt idx="442">
                  <c:v>9315</c:v>
                </c:pt>
                <c:pt idx="443">
                  <c:v>9408</c:v>
                </c:pt>
                <c:pt idx="444">
                  <c:v>8943</c:v>
                </c:pt>
                <c:pt idx="445">
                  <c:v>8886</c:v>
                </c:pt>
                <c:pt idx="446">
                  <c:v>8999</c:v>
                </c:pt>
                <c:pt idx="447">
                  <c:v>8915</c:v>
                </c:pt>
                <c:pt idx="448">
                  <c:v>8828</c:v>
                </c:pt>
                <c:pt idx="449">
                  <c:v>8601</c:v>
                </c:pt>
                <c:pt idx="450">
                  <c:v>8575</c:v>
                </c:pt>
                <c:pt idx="451">
                  <c:v>7473</c:v>
                </c:pt>
                <c:pt idx="452">
                  <c:v>6874</c:v>
                </c:pt>
                <c:pt idx="453">
                  <c:v>6949</c:v>
                </c:pt>
                <c:pt idx="454">
                  <c:v>6915</c:v>
                </c:pt>
                <c:pt idx="455">
                  <c:v>8306</c:v>
                </c:pt>
                <c:pt idx="456">
                  <c:v>8703</c:v>
                </c:pt>
                <c:pt idx="457">
                  <c:v>8767</c:v>
                </c:pt>
                <c:pt idx="458">
                  <c:v>9369</c:v>
                </c:pt>
                <c:pt idx="459">
                  <c:v>9366</c:v>
                </c:pt>
                <c:pt idx="460">
                  <c:v>9476</c:v>
                </c:pt>
                <c:pt idx="461">
                  <c:v>9535</c:v>
                </c:pt>
                <c:pt idx="462">
                  <c:v>9542</c:v>
                </c:pt>
                <c:pt idx="463">
                  <c:v>9487</c:v>
                </c:pt>
                <c:pt idx="464">
                  <c:v>9476</c:v>
                </c:pt>
                <c:pt idx="465">
                  <c:v>9450</c:v>
                </c:pt>
                <c:pt idx="466">
                  <c:v>9450</c:v>
                </c:pt>
                <c:pt idx="467">
                  <c:v>9449</c:v>
                </c:pt>
                <c:pt idx="468">
                  <c:v>9508</c:v>
                </c:pt>
                <c:pt idx="469">
                  <c:v>9435</c:v>
                </c:pt>
                <c:pt idx="470">
                  <c:v>9241</c:v>
                </c:pt>
                <c:pt idx="471">
                  <c:v>9201</c:v>
                </c:pt>
                <c:pt idx="472">
                  <c:v>8870</c:v>
                </c:pt>
                <c:pt idx="473">
                  <c:v>8622</c:v>
                </c:pt>
                <c:pt idx="474">
                  <c:v>8504</c:v>
                </c:pt>
                <c:pt idx="475">
                  <c:v>8714</c:v>
                </c:pt>
                <c:pt idx="476">
                  <c:v>8847</c:v>
                </c:pt>
                <c:pt idx="477">
                  <c:v>8755</c:v>
                </c:pt>
                <c:pt idx="478">
                  <c:v>8703</c:v>
                </c:pt>
                <c:pt idx="479">
                  <c:v>8668</c:v>
                </c:pt>
                <c:pt idx="480">
                  <c:v>9638</c:v>
                </c:pt>
                <c:pt idx="481">
                  <c:v>8741</c:v>
                </c:pt>
                <c:pt idx="482">
                  <c:v>8737</c:v>
                </c:pt>
                <c:pt idx="483">
                  <c:v>9228</c:v>
                </c:pt>
                <c:pt idx="484">
                  <c:v>9244</c:v>
                </c:pt>
                <c:pt idx="485">
                  <c:v>9250</c:v>
                </c:pt>
                <c:pt idx="486">
                  <c:v>9395</c:v>
                </c:pt>
                <c:pt idx="487">
                  <c:v>9695</c:v>
                </c:pt>
                <c:pt idx="488">
                  <c:v>9308</c:v>
                </c:pt>
                <c:pt idx="489">
                  <c:v>9318</c:v>
                </c:pt>
                <c:pt idx="490">
                  <c:v>9413</c:v>
                </c:pt>
                <c:pt idx="491">
                  <c:v>9534</c:v>
                </c:pt>
                <c:pt idx="492">
                  <c:v>9641</c:v>
                </c:pt>
                <c:pt idx="493">
                  <c:v>9788</c:v>
                </c:pt>
                <c:pt idx="494">
                  <c:v>9815</c:v>
                </c:pt>
                <c:pt idx="495">
                  <c:v>9801</c:v>
                </c:pt>
                <c:pt idx="496">
                  <c:v>10062</c:v>
                </c:pt>
                <c:pt idx="497">
                  <c:v>10400</c:v>
                </c:pt>
                <c:pt idx="498">
                  <c:v>10382</c:v>
                </c:pt>
                <c:pt idx="499">
                  <c:v>10328</c:v>
                </c:pt>
                <c:pt idx="500">
                  <c:v>11923</c:v>
                </c:pt>
                <c:pt idx="501">
                  <c:v>12813</c:v>
                </c:pt>
                <c:pt idx="502">
                  <c:v>14730</c:v>
                </c:pt>
                <c:pt idx="503">
                  <c:v>14706</c:v>
                </c:pt>
                <c:pt idx="504">
                  <c:v>14751</c:v>
                </c:pt>
                <c:pt idx="505">
                  <c:v>15146</c:v>
                </c:pt>
                <c:pt idx="506">
                  <c:v>15258</c:v>
                </c:pt>
                <c:pt idx="507">
                  <c:v>16090</c:v>
                </c:pt>
                <c:pt idx="508">
                  <c:v>15333</c:v>
                </c:pt>
                <c:pt idx="509">
                  <c:v>15130</c:v>
                </c:pt>
                <c:pt idx="510">
                  <c:v>14332</c:v>
                </c:pt>
                <c:pt idx="511">
                  <c:v>6610</c:v>
                </c:pt>
                <c:pt idx="512">
                  <c:v>5840</c:v>
                </c:pt>
                <c:pt idx="513">
                  <c:v>5002</c:v>
                </c:pt>
                <c:pt idx="514">
                  <c:v>4510</c:v>
                </c:pt>
                <c:pt idx="515">
                  <c:v>8197</c:v>
                </c:pt>
                <c:pt idx="516">
                  <c:v>5212</c:v>
                </c:pt>
                <c:pt idx="517">
                  <c:v>4132</c:v>
                </c:pt>
                <c:pt idx="518">
                  <c:v>4518</c:v>
                </c:pt>
                <c:pt idx="519">
                  <c:v>4119</c:v>
                </c:pt>
                <c:pt idx="520">
                  <c:v>5181</c:v>
                </c:pt>
                <c:pt idx="521">
                  <c:v>4482</c:v>
                </c:pt>
                <c:pt idx="522">
                  <c:v>4495</c:v>
                </c:pt>
                <c:pt idx="523">
                  <c:v>4406</c:v>
                </c:pt>
                <c:pt idx="524">
                  <c:v>4807</c:v>
                </c:pt>
                <c:pt idx="525">
                  <c:v>4627</c:v>
                </c:pt>
                <c:pt idx="526">
                  <c:v>4846</c:v>
                </c:pt>
                <c:pt idx="527">
                  <c:v>4999</c:v>
                </c:pt>
                <c:pt idx="528">
                  <c:v>5260</c:v>
                </c:pt>
                <c:pt idx="529">
                  <c:v>9397</c:v>
                </c:pt>
                <c:pt idx="530">
                  <c:v>4161</c:v>
                </c:pt>
                <c:pt idx="531">
                  <c:v>4157</c:v>
                </c:pt>
                <c:pt idx="532">
                  <c:v>4502</c:v>
                </c:pt>
                <c:pt idx="533">
                  <c:v>4333</c:v>
                </c:pt>
                <c:pt idx="534">
                  <c:v>4089</c:v>
                </c:pt>
                <c:pt idx="535">
                  <c:v>4199</c:v>
                </c:pt>
                <c:pt idx="536">
                  <c:v>4231</c:v>
                </c:pt>
                <c:pt idx="537">
                  <c:v>4339</c:v>
                </c:pt>
                <c:pt idx="538">
                  <c:v>4369</c:v>
                </c:pt>
                <c:pt idx="539">
                  <c:v>4390</c:v>
                </c:pt>
                <c:pt idx="540">
                  <c:v>4393</c:v>
                </c:pt>
                <c:pt idx="541">
                  <c:v>4362</c:v>
                </c:pt>
                <c:pt idx="542">
                  <c:v>4446</c:v>
                </c:pt>
                <c:pt idx="543">
                  <c:v>4325</c:v>
                </c:pt>
                <c:pt idx="544">
                  <c:v>5720</c:v>
                </c:pt>
                <c:pt idx="545">
                  <c:v>4918</c:v>
                </c:pt>
                <c:pt idx="546">
                  <c:v>5462</c:v>
                </c:pt>
                <c:pt idx="547">
                  <c:v>4679</c:v>
                </c:pt>
                <c:pt idx="548">
                  <c:v>4494</c:v>
                </c:pt>
                <c:pt idx="549">
                  <c:v>4606</c:v>
                </c:pt>
                <c:pt idx="550">
                  <c:v>4691</c:v>
                </c:pt>
                <c:pt idx="551">
                  <c:v>4591</c:v>
                </c:pt>
                <c:pt idx="552">
                  <c:v>4456</c:v>
                </c:pt>
                <c:pt idx="553">
                  <c:v>4381</c:v>
                </c:pt>
                <c:pt idx="554">
                  <c:v>4426</c:v>
                </c:pt>
                <c:pt idx="555">
                  <c:v>4407</c:v>
                </c:pt>
                <c:pt idx="556">
                  <c:v>4240</c:v>
                </c:pt>
                <c:pt idx="557">
                  <c:v>4222</c:v>
                </c:pt>
                <c:pt idx="558">
                  <c:v>4445</c:v>
                </c:pt>
                <c:pt idx="559">
                  <c:v>4579</c:v>
                </c:pt>
                <c:pt idx="560">
                  <c:v>4642</c:v>
                </c:pt>
                <c:pt idx="561">
                  <c:v>4489</c:v>
                </c:pt>
                <c:pt idx="562">
                  <c:v>3999</c:v>
                </c:pt>
                <c:pt idx="563">
                  <c:v>3885</c:v>
                </c:pt>
                <c:pt idx="564">
                  <c:v>4185</c:v>
                </c:pt>
                <c:pt idx="565">
                  <c:v>4054</c:v>
                </c:pt>
                <c:pt idx="566">
                  <c:v>4135</c:v>
                </c:pt>
                <c:pt idx="567">
                  <c:v>4509</c:v>
                </c:pt>
                <c:pt idx="568">
                  <c:v>4719</c:v>
                </c:pt>
                <c:pt idx="569">
                  <c:v>4855</c:v>
                </c:pt>
                <c:pt idx="570">
                  <c:v>4689</c:v>
                </c:pt>
                <c:pt idx="571">
                  <c:v>4394</c:v>
                </c:pt>
                <c:pt idx="572">
                  <c:v>4311</c:v>
                </c:pt>
                <c:pt idx="573">
                  <c:v>4203</c:v>
                </c:pt>
                <c:pt idx="574">
                  <c:v>4207</c:v>
                </c:pt>
                <c:pt idx="575">
                  <c:v>4410</c:v>
                </c:pt>
                <c:pt idx="576">
                  <c:v>4316</c:v>
                </c:pt>
                <c:pt idx="577">
                  <c:v>4373</c:v>
                </c:pt>
                <c:pt idx="578">
                  <c:v>5724</c:v>
                </c:pt>
                <c:pt idx="579">
                  <c:v>4996</c:v>
                </c:pt>
                <c:pt idx="580">
                  <c:v>4884</c:v>
                </c:pt>
                <c:pt idx="581">
                  <c:v>5232</c:v>
                </c:pt>
                <c:pt idx="582">
                  <c:v>5245</c:v>
                </c:pt>
                <c:pt idx="583">
                  <c:v>5068</c:v>
                </c:pt>
                <c:pt idx="584">
                  <c:v>4857</c:v>
                </c:pt>
                <c:pt idx="585">
                  <c:v>4854</c:v>
                </c:pt>
                <c:pt idx="586">
                  <c:v>4875</c:v>
                </c:pt>
                <c:pt idx="587">
                  <c:v>4756</c:v>
                </c:pt>
                <c:pt idx="588">
                  <c:v>5512</c:v>
                </c:pt>
                <c:pt idx="589">
                  <c:v>4727</c:v>
                </c:pt>
                <c:pt idx="590">
                  <c:v>4876</c:v>
                </c:pt>
                <c:pt idx="591">
                  <c:v>4991</c:v>
                </c:pt>
                <c:pt idx="592">
                  <c:v>5828</c:v>
                </c:pt>
                <c:pt idx="593">
                  <c:v>6428</c:v>
                </c:pt>
                <c:pt idx="594">
                  <c:v>6472</c:v>
                </c:pt>
                <c:pt idx="595">
                  <c:v>5884</c:v>
                </c:pt>
                <c:pt idx="596">
                  <c:v>5695</c:v>
                </c:pt>
                <c:pt idx="597">
                  <c:v>5735</c:v>
                </c:pt>
                <c:pt idx="598">
                  <c:v>9128</c:v>
                </c:pt>
                <c:pt idx="599">
                  <c:v>6181</c:v>
                </c:pt>
                <c:pt idx="600">
                  <c:v>5922</c:v>
                </c:pt>
                <c:pt idx="601">
                  <c:v>5248</c:v>
                </c:pt>
                <c:pt idx="602">
                  <c:v>4931</c:v>
                </c:pt>
                <c:pt idx="603">
                  <c:v>4905</c:v>
                </c:pt>
                <c:pt idx="604">
                  <c:v>5096</c:v>
                </c:pt>
                <c:pt idx="605">
                  <c:v>5888</c:v>
                </c:pt>
                <c:pt idx="606">
                  <c:v>4975</c:v>
                </c:pt>
                <c:pt idx="607">
                  <c:v>4845</c:v>
                </c:pt>
                <c:pt idx="608">
                  <c:v>4291</c:v>
                </c:pt>
                <c:pt idx="609">
                  <c:v>3884</c:v>
                </c:pt>
                <c:pt idx="610">
                  <c:v>3822</c:v>
                </c:pt>
                <c:pt idx="611">
                  <c:v>3856</c:v>
                </c:pt>
                <c:pt idx="612">
                  <c:v>3903</c:v>
                </c:pt>
                <c:pt idx="613">
                  <c:v>8484</c:v>
                </c:pt>
                <c:pt idx="614">
                  <c:v>6542</c:v>
                </c:pt>
                <c:pt idx="615">
                  <c:v>4770</c:v>
                </c:pt>
                <c:pt idx="616">
                  <c:v>7205</c:v>
                </c:pt>
                <c:pt idx="617">
                  <c:v>4352</c:v>
                </c:pt>
                <c:pt idx="618">
                  <c:v>4151</c:v>
                </c:pt>
                <c:pt idx="619">
                  <c:v>4055</c:v>
                </c:pt>
                <c:pt idx="620">
                  <c:v>4100</c:v>
                </c:pt>
                <c:pt idx="621">
                  <c:v>4063</c:v>
                </c:pt>
                <c:pt idx="622">
                  <c:v>4007</c:v>
                </c:pt>
                <c:pt idx="623">
                  <c:v>3881</c:v>
                </c:pt>
                <c:pt idx="624">
                  <c:v>3879</c:v>
                </c:pt>
                <c:pt idx="625">
                  <c:v>4100</c:v>
                </c:pt>
                <c:pt idx="626">
                  <c:v>4760</c:v>
                </c:pt>
                <c:pt idx="627">
                  <c:v>4571</c:v>
                </c:pt>
                <c:pt idx="628">
                  <c:v>11033</c:v>
                </c:pt>
                <c:pt idx="629">
                  <c:v>11620</c:v>
                </c:pt>
                <c:pt idx="630">
                  <c:v>6545</c:v>
                </c:pt>
                <c:pt idx="631">
                  <c:v>12293</c:v>
                </c:pt>
                <c:pt idx="632">
                  <c:v>10996</c:v>
                </c:pt>
                <c:pt idx="633">
                  <c:v>10962</c:v>
                </c:pt>
                <c:pt idx="634">
                  <c:v>5915</c:v>
                </c:pt>
                <c:pt idx="635">
                  <c:v>6491</c:v>
                </c:pt>
                <c:pt idx="636">
                  <c:v>6400</c:v>
                </c:pt>
                <c:pt idx="637">
                  <c:v>5479</c:v>
                </c:pt>
                <c:pt idx="638">
                  <c:v>6163</c:v>
                </c:pt>
                <c:pt idx="639">
                  <c:v>16111</c:v>
                </c:pt>
                <c:pt idx="640">
                  <c:v>8368</c:v>
                </c:pt>
                <c:pt idx="641">
                  <c:v>6358</c:v>
                </c:pt>
                <c:pt idx="642">
                  <c:v>3971</c:v>
                </c:pt>
                <c:pt idx="643">
                  <c:v>5412</c:v>
                </c:pt>
                <c:pt idx="644">
                  <c:v>5485</c:v>
                </c:pt>
                <c:pt idx="645">
                  <c:v>4486</c:v>
                </c:pt>
                <c:pt idx="646">
                  <c:v>3781</c:v>
                </c:pt>
                <c:pt idx="647">
                  <c:v>3952</c:v>
                </c:pt>
                <c:pt idx="648">
                  <c:v>4350</c:v>
                </c:pt>
                <c:pt idx="649">
                  <c:v>4812</c:v>
                </c:pt>
                <c:pt idx="650">
                  <c:v>4256</c:v>
                </c:pt>
                <c:pt idx="651">
                  <c:v>4194</c:v>
                </c:pt>
                <c:pt idx="652">
                  <c:v>4001</c:v>
                </c:pt>
                <c:pt idx="653">
                  <c:v>3687</c:v>
                </c:pt>
                <c:pt idx="654">
                  <c:v>3471</c:v>
                </c:pt>
                <c:pt idx="655">
                  <c:v>3234</c:v>
                </c:pt>
                <c:pt idx="656">
                  <c:v>3401</c:v>
                </c:pt>
                <c:pt idx="657">
                  <c:v>3461</c:v>
                </c:pt>
                <c:pt idx="658">
                  <c:v>3646</c:v>
                </c:pt>
                <c:pt idx="659">
                  <c:v>3788</c:v>
                </c:pt>
                <c:pt idx="660">
                  <c:v>3757</c:v>
                </c:pt>
                <c:pt idx="661">
                  <c:v>3595</c:v>
                </c:pt>
                <c:pt idx="662">
                  <c:v>3514</c:v>
                </c:pt>
                <c:pt idx="663">
                  <c:v>3557</c:v>
                </c:pt>
                <c:pt idx="664">
                  <c:v>3454</c:v>
                </c:pt>
                <c:pt idx="665">
                  <c:v>3546</c:v>
                </c:pt>
                <c:pt idx="666">
                  <c:v>2974</c:v>
                </c:pt>
                <c:pt idx="667">
                  <c:v>2626</c:v>
                </c:pt>
                <c:pt idx="668">
                  <c:v>2722</c:v>
                </c:pt>
                <c:pt idx="669">
                  <c:v>2630</c:v>
                </c:pt>
                <c:pt idx="670">
                  <c:v>2613</c:v>
                </c:pt>
                <c:pt idx="671">
                  <c:v>3132</c:v>
                </c:pt>
                <c:pt idx="672">
                  <c:v>2707</c:v>
                </c:pt>
                <c:pt idx="673">
                  <c:v>3081</c:v>
                </c:pt>
                <c:pt idx="674">
                  <c:v>2843</c:v>
                </c:pt>
                <c:pt idx="675">
                  <c:v>2621</c:v>
                </c:pt>
                <c:pt idx="676">
                  <c:v>2795</c:v>
                </c:pt>
                <c:pt idx="677">
                  <c:v>2959</c:v>
                </c:pt>
                <c:pt idx="678">
                  <c:v>2877</c:v>
                </c:pt>
                <c:pt idx="679">
                  <c:v>2631</c:v>
                </c:pt>
                <c:pt idx="680">
                  <c:v>2656</c:v>
                </c:pt>
                <c:pt idx="681">
                  <c:v>2627</c:v>
                </c:pt>
                <c:pt idx="682">
                  <c:v>2693</c:v>
                </c:pt>
                <c:pt idx="683">
                  <c:v>2739</c:v>
                </c:pt>
                <c:pt idx="684">
                  <c:v>2666</c:v>
                </c:pt>
                <c:pt idx="685">
                  <c:v>2910</c:v>
                </c:pt>
                <c:pt idx="686">
                  <c:v>3099</c:v>
                </c:pt>
                <c:pt idx="687">
                  <c:v>2838</c:v>
                </c:pt>
                <c:pt idx="688">
                  <c:v>2835</c:v>
                </c:pt>
                <c:pt idx="689">
                  <c:v>3237</c:v>
                </c:pt>
                <c:pt idx="690">
                  <c:v>2926</c:v>
                </c:pt>
                <c:pt idx="691">
                  <c:v>2983</c:v>
                </c:pt>
                <c:pt idx="692">
                  <c:v>2955</c:v>
                </c:pt>
                <c:pt idx="693">
                  <c:v>2898</c:v>
                </c:pt>
                <c:pt idx="694">
                  <c:v>3040</c:v>
                </c:pt>
                <c:pt idx="695">
                  <c:v>3080</c:v>
                </c:pt>
                <c:pt idx="696">
                  <c:v>4558</c:v>
                </c:pt>
                <c:pt idx="697">
                  <c:v>2888</c:v>
                </c:pt>
                <c:pt idx="698">
                  <c:v>2743</c:v>
                </c:pt>
                <c:pt idx="699">
                  <c:v>2567</c:v>
                </c:pt>
                <c:pt idx="700">
                  <c:v>2513</c:v>
                </c:pt>
                <c:pt idx="701">
                  <c:v>2640</c:v>
                </c:pt>
                <c:pt idx="702">
                  <c:v>2615</c:v>
                </c:pt>
                <c:pt idx="703">
                  <c:v>2510</c:v>
                </c:pt>
                <c:pt idx="704">
                  <c:v>2465</c:v>
                </c:pt>
                <c:pt idx="705">
                  <c:v>5381</c:v>
                </c:pt>
                <c:pt idx="706">
                  <c:v>3020</c:v>
                </c:pt>
                <c:pt idx="707">
                  <c:v>2610</c:v>
                </c:pt>
                <c:pt idx="708">
                  <c:v>2929</c:v>
                </c:pt>
                <c:pt idx="709">
                  <c:v>3219</c:v>
                </c:pt>
                <c:pt idx="710">
                  <c:v>2859</c:v>
                </c:pt>
                <c:pt idx="711">
                  <c:v>2695</c:v>
                </c:pt>
                <c:pt idx="712">
                  <c:v>2776</c:v>
                </c:pt>
                <c:pt idx="713">
                  <c:v>2702</c:v>
                </c:pt>
                <c:pt idx="714">
                  <c:v>2645</c:v>
                </c:pt>
                <c:pt idx="715">
                  <c:v>2607</c:v>
                </c:pt>
                <c:pt idx="716">
                  <c:v>2835</c:v>
                </c:pt>
                <c:pt idx="717">
                  <c:v>5611</c:v>
                </c:pt>
                <c:pt idx="718">
                  <c:v>2923</c:v>
                </c:pt>
                <c:pt idx="719">
                  <c:v>2856</c:v>
                </c:pt>
                <c:pt idx="720">
                  <c:v>2809</c:v>
                </c:pt>
                <c:pt idx="721">
                  <c:v>2748</c:v>
                </c:pt>
                <c:pt idx="722">
                  <c:v>2833</c:v>
                </c:pt>
                <c:pt idx="723">
                  <c:v>3126</c:v>
                </c:pt>
                <c:pt idx="724">
                  <c:v>9600</c:v>
                </c:pt>
                <c:pt idx="725">
                  <c:v>3448</c:v>
                </c:pt>
                <c:pt idx="726">
                  <c:v>3325</c:v>
                </c:pt>
                <c:pt idx="727">
                  <c:v>3105</c:v>
                </c:pt>
                <c:pt idx="728">
                  <c:v>2961</c:v>
                </c:pt>
                <c:pt idx="729">
                  <c:v>2942</c:v>
                </c:pt>
                <c:pt idx="730">
                  <c:v>3065</c:v>
                </c:pt>
                <c:pt idx="731">
                  <c:v>3060</c:v>
                </c:pt>
                <c:pt idx="732">
                  <c:v>3040</c:v>
                </c:pt>
                <c:pt idx="733">
                  <c:v>3059</c:v>
                </c:pt>
                <c:pt idx="734">
                  <c:v>3107</c:v>
                </c:pt>
                <c:pt idx="735">
                  <c:v>3882</c:v>
                </c:pt>
                <c:pt idx="736">
                  <c:v>3852</c:v>
                </c:pt>
                <c:pt idx="737">
                  <c:v>3420</c:v>
                </c:pt>
                <c:pt idx="738">
                  <c:v>3512</c:v>
                </c:pt>
                <c:pt idx="739">
                  <c:v>3276</c:v>
                </c:pt>
                <c:pt idx="740">
                  <c:v>2843</c:v>
                </c:pt>
                <c:pt idx="741">
                  <c:v>2833</c:v>
                </c:pt>
                <c:pt idx="742">
                  <c:v>2961</c:v>
                </c:pt>
                <c:pt idx="743">
                  <c:v>2871</c:v>
                </c:pt>
                <c:pt idx="744">
                  <c:v>3602</c:v>
                </c:pt>
                <c:pt idx="745">
                  <c:v>3115</c:v>
                </c:pt>
                <c:pt idx="746">
                  <c:v>4925</c:v>
                </c:pt>
                <c:pt idx="747">
                  <c:v>3908</c:v>
                </c:pt>
                <c:pt idx="748">
                  <c:v>3298</c:v>
                </c:pt>
                <c:pt idx="749">
                  <c:v>3276</c:v>
                </c:pt>
                <c:pt idx="750">
                  <c:v>3464</c:v>
                </c:pt>
                <c:pt idx="751">
                  <c:v>3753</c:v>
                </c:pt>
                <c:pt idx="752">
                  <c:v>4038</c:v>
                </c:pt>
                <c:pt idx="753">
                  <c:v>4148</c:v>
                </c:pt>
                <c:pt idx="754">
                  <c:v>6231</c:v>
                </c:pt>
                <c:pt idx="755">
                  <c:v>12482</c:v>
                </c:pt>
                <c:pt idx="756">
                  <c:v>4624</c:v>
                </c:pt>
                <c:pt idx="757">
                  <c:v>4515</c:v>
                </c:pt>
                <c:pt idx="758">
                  <c:v>4601</c:v>
                </c:pt>
                <c:pt idx="759">
                  <c:v>4888</c:v>
                </c:pt>
                <c:pt idx="760">
                  <c:v>5031</c:v>
                </c:pt>
                <c:pt idx="761">
                  <c:v>5243</c:v>
                </c:pt>
                <c:pt idx="762">
                  <c:v>5393</c:v>
                </c:pt>
                <c:pt idx="763">
                  <c:v>5346</c:v>
                </c:pt>
                <c:pt idx="764">
                  <c:v>5670</c:v>
                </c:pt>
                <c:pt idx="765">
                  <c:v>7300</c:v>
                </c:pt>
                <c:pt idx="766">
                  <c:v>7700</c:v>
                </c:pt>
                <c:pt idx="767">
                  <c:v>7702</c:v>
                </c:pt>
                <c:pt idx="768">
                  <c:v>8188</c:v>
                </c:pt>
                <c:pt idx="769">
                  <c:v>9643</c:v>
                </c:pt>
                <c:pt idx="770">
                  <c:v>9354</c:v>
                </c:pt>
                <c:pt idx="771">
                  <c:v>9659</c:v>
                </c:pt>
                <c:pt idx="772">
                  <c:v>8867</c:v>
                </c:pt>
                <c:pt idx="773">
                  <c:v>9642</c:v>
                </c:pt>
                <c:pt idx="774">
                  <c:v>9745</c:v>
                </c:pt>
                <c:pt idx="775">
                  <c:v>10513</c:v>
                </c:pt>
                <c:pt idx="776">
                  <c:v>11201</c:v>
                </c:pt>
                <c:pt idx="777">
                  <c:v>12715</c:v>
                </c:pt>
                <c:pt idx="778">
                  <c:v>11111</c:v>
                </c:pt>
                <c:pt idx="779">
                  <c:v>10581</c:v>
                </c:pt>
                <c:pt idx="780">
                  <c:v>10270</c:v>
                </c:pt>
                <c:pt idx="781">
                  <c:v>9565</c:v>
                </c:pt>
                <c:pt idx="782">
                  <c:v>9207</c:v>
                </c:pt>
                <c:pt idx="783">
                  <c:v>9280</c:v>
                </c:pt>
                <c:pt idx="784">
                  <c:v>8531</c:v>
                </c:pt>
                <c:pt idx="785">
                  <c:v>8116</c:v>
                </c:pt>
                <c:pt idx="786">
                  <c:v>7910</c:v>
                </c:pt>
                <c:pt idx="787">
                  <c:v>7536</c:v>
                </c:pt>
                <c:pt idx="788">
                  <c:v>8467</c:v>
                </c:pt>
                <c:pt idx="789">
                  <c:v>8725</c:v>
                </c:pt>
                <c:pt idx="790">
                  <c:v>7212</c:v>
                </c:pt>
                <c:pt idx="791">
                  <c:v>6889</c:v>
                </c:pt>
                <c:pt idx="792">
                  <c:v>6634</c:v>
                </c:pt>
                <c:pt idx="793">
                  <c:v>6547</c:v>
                </c:pt>
                <c:pt idx="794">
                  <c:v>6418</c:v>
                </c:pt>
                <c:pt idx="795">
                  <c:v>6340</c:v>
                </c:pt>
                <c:pt idx="796">
                  <c:v>6696</c:v>
                </c:pt>
                <c:pt idx="797">
                  <c:v>6598</c:v>
                </c:pt>
                <c:pt idx="798">
                  <c:v>6060</c:v>
                </c:pt>
                <c:pt idx="799">
                  <c:v>6332</c:v>
                </c:pt>
                <c:pt idx="800">
                  <c:v>6464</c:v>
                </c:pt>
                <c:pt idx="801">
                  <c:v>6601</c:v>
                </c:pt>
                <c:pt idx="802">
                  <c:v>6460</c:v>
                </c:pt>
                <c:pt idx="803">
                  <c:v>6353</c:v>
                </c:pt>
                <c:pt idx="804">
                  <c:v>7812</c:v>
                </c:pt>
                <c:pt idx="805">
                  <c:v>6996</c:v>
                </c:pt>
                <c:pt idx="806">
                  <c:v>6373</c:v>
                </c:pt>
                <c:pt idx="807">
                  <c:v>6319</c:v>
                </c:pt>
                <c:pt idx="808">
                  <c:v>6109</c:v>
                </c:pt>
                <c:pt idx="809">
                  <c:v>5751</c:v>
                </c:pt>
                <c:pt idx="810">
                  <c:v>5423</c:v>
                </c:pt>
                <c:pt idx="811">
                  <c:v>5402</c:v>
                </c:pt>
                <c:pt idx="812">
                  <c:v>5153</c:v>
                </c:pt>
                <c:pt idx="813">
                  <c:v>6854</c:v>
                </c:pt>
                <c:pt idx="814">
                  <c:v>4931</c:v>
                </c:pt>
                <c:pt idx="815">
                  <c:v>4857</c:v>
                </c:pt>
                <c:pt idx="816">
                  <c:v>5188</c:v>
                </c:pt>
                <c:pt idx="817">
                  <c:v>5043</c:v>
                </c:pt>
                <c:pt idx="818">
                  <c:v>5069</c:v>
                </c:pt>
                <c:pt idx="819">
                  <c:v>4790</c:v>
                </c:pt>
                <c:pt idx="820">
                  <c:v>4492</c:v>
                </c:pt>
                <c:pt idx="821">
                  <c:v>5010</c:v>
                </c:pt>
                <c:pt idx="822">
                  <c:v>4846</c:v>
                </c:pt>
                <c:pt idx="823">
                  <c:v>4409</c:v>
                </c:pt>
                <c:pt idx="824">
                  <c:v>4680</c:v>
                </c:pt>
                <c:pt idx="825">
                  <c:v>4723</c:v>
                </c:pt>
                <c:pt idx="826">
                  <c:v>9371</c:v>
                </c:pt>
                <c:pt idx="827">
                  <c:v>9322</c:v>
                </c:pt>
                <c:pt idx="828">
                  <c:v>9026</c:v>
                </c:pt>
                <c:pt idx="829">
                  <c:v>8944</c:v>
                </c:pt>
                <c:pt idx="830">
                  <c:v>9141</c:v>
                </c:pt>
                <c:pt idx="831">
                  <c:v>9019</c:v>
                </c:pt>
                <c:pt idx="832">
                  <c:v>10847</c:v>
                </c:pt>
                <c:pt idx="833">
                  <c:v>10047</c:v>
                </c:pt>
                <c:pt idx="834">
                  <c:v>9678</c:v>
                </c:pt>
                <c:pt idx="835">
                  <c:v>9358</c:v>
                </c:pt>
                <c:pt idx="836">
                  <c:v>9671</c:v>
                </c:pt>
                <c:pt idx="837">
                  <c:v>10034</c:v>
                </c:pt>
                <c:pt idx="838">
                  <c:v>9910</c:v>
                </c:pt>
                <c:pt idx="839">
                  <c:v>103276</c:v>
                </c:pt>
                <c:pt idx="840">
                  <c:v>138636</c:v>
                </c:pt>
                <c:pt idx="841">
                  <c:v>41561</c:v>
                </c:pt>
                <c:pt idx="842">
                  <c:v>18083</c:v>
                </c:pt>
                <c:pt idx="843">
                  <c:v>14498</c:v>
                </c:pt>
                <c:pt idx="844">
                  <c:v>13346</c:v>
                </c:pt>
                <c:pt idx="845">
                  <c:v>23531</c:v>
                </c:pt>
                <c:pt idx="846">
                  <c:v>12386</c:v>
                </c:pt>
                <c:pt idx="847">
                  <c:v>13078</c:v>
                </c:pt>
                <c:pt idx="848">
                  <c:v>13275</c:v>
                </c:pt>
                <c:pt idx="849">
                  <c:v>19196</c:v>
                </c:pt>
                <c:pt idx="850">
                  <c:v>26120</c:v>
                </c:pt>
                <c:pt idx="851">
                  <c:v>14063</c:v>
                </c:pt>
                <c:pt idx="852">
                  <c:v>12410</c:v>
                </c:pt>
                <c:pt idx="853">
                  <c:v>12500</c:v>
                </c:pt>
                <c:pt idx="854">
                  <c:v>14483</c:v>
                </c:pt>
                <c:pt idx="855">
                  <c:v>87190</c:v>
                </c:pt>
                <c:pt idx="856">
                  <c:v>30896</c:v>
                </c:pt>
                <c:pt idx="857">
                  <c:v>19330</c:v>
                </c:pt>
                <c:pt idx="858">
                  <c:v>14611</c:v>
                </c:pt>
                <c:pt idx="859">
                  <c:v>13356</c:v>
                </c:pt>
                <c:pt idx="860">
                  <c:v>11746</c:v>
                </c:pt>
                <c:pt idx="861">
                  <c:v>10773</c:v>
                </c:pt>
                <c:pt idx="862">
                  <c:v>10511</c:v>
                </c:pt>
                <c:pt idx="863">
                  <c:v>10471</c:v>
                </c:pt>
                <c:pt idx="864">
                  <c:v>11380</c:v>
                </c:pt>
                <c:pt idx="865">
                  <c:v>10270</c:v>
                </c:pt>
                <c:pt idx="866">
                  <c:v>13238</c:v>
                </c:pt>
                <c:pt idx="867">
                  <c:v>10800</c:v>
                </c:pt>
                <c:pt idx="868">
                  <c:v>11178</c:v>
                </c:pt>
                <c:pt idx="869">
                  <c:v>15343</c:v>
                </c:pt>
                <c:pt idx="870">
                  <c:v>11391</c:v>
                </c:pt>
                <c:pt idx="871">
                  <c:v>11431</c:v>
                </c:pt>
                <c:pt idx="872">
                  <c:v>11345</c:v>
                </c:pt>
                <c:pt idx="873">
                  <c:v>11325</c:v>
                </c:pt>
                <c:pt idx="874">
                  <c:v>11305</c:v>
                </c:pt>
                <c:pt idx="875">
                  <c:v>11535</c:v>
                </c:pt>
                <c:pt idx="876">
                  <c:v>11425</c:v>
                </c:pt>
                <c:pt idx="877">
                  <c:v>10941</c:v>
                </c:pt>
                <c:pt idx="878">
                  <c:v>11288</c:v>
                </c:pt>
                <c:pt idx="879">
                  <c:v>14088</c:v>
                </c:pt>
                <c:pt idx="880">
                  <c:v>18223</c:v>
                </c:pt>
                <c:pt idx="881">
                  <c:v>15383</c:v>
                </c:pt>
                <c:pt idx="882">
                  <c:v>13313</c:v>
                </c:pt>
                <c:pt idx="883">
                  <c:v>17945</c:v>
                </c:pt>
                <c:pt idx="884">
                  <c:v>14816</c:v>
                </c:pt>
                <c:pt idx="885">
                  <c:v>13665</c:v>
                </c:pt>
                <c:pt idx="886">
                  <c:v>12608</c:v>
                </c:pt>
                <c:pt idx="887">
                  <c:v>12561</c:v>
                </c:pt>
                <c:pt idx="888">
                  <c:v>11780</c:v>
                </c:pt>
                <c:pt idx="889">
                  <c:v>11250</c:v>
                </c:pt>
                <c:pt idx="890">
                  <c:v>30040</c:v>
                </c:pt>
                <c:pt idx="891">
                  <c:v>24375</c:v>
                </c:pt>
                <c:pt idx="892">
                  <c:v>11843</c:v>
                </c:pt>
                <c:pt idx="893">
                  <c:v>11898</c:v>
                </c:pt>
                <c:pt idx="894">
                  <c:v>12568</c:v>
                </c:pt>
                <c:pt idx="895">
                  <c:v>18756</c:v>
                </c:pt>
                <c:pt idx="896">
                  <c:v>45396</c:v>
                </c:pt>
                <c:pt idx="897">
                  <c:v>11994</c:v>
                </c:pt>
                <c:pt idx="898">
                  <c:v>12335</c:v>
                </c:pt>
                <c:pt idx="899">
                  <c:v>13818</c:v>
                </c:pt>
                <c:pt idx="900">
                  <c:v>8700</c:v>
                </c:pt>
                <c:pt idx="901">
                  <c:v>7363</c:v>
                </c:pt>
                <c:pt idx="902">
                  <c:v>7078</c:v>
                </c:pt>
                <c:pt idx="903">
                  <c:v>5985</c:v>
                </c:pt>
                <c:pt idx="904">
                  <c:v>4836</c:v>
                </c:pt>
                <c:pt idx="905">
                  <c:v>6039</c:v>
                </c:pt>
                <c:pt idx="906">
                  <c:v>5328</c:v>
                </c:pt>
                <c:pt idx="907">
                  <c:v>6851</c:v>
                </c:pt>
                <c:pt idx="908">
                  <c:v>5764</c:v>
                </c:pt>
                <c:pt idx="909">
                  <c:v>6653</c:v>
                </c:pt>
                <c:pt idx="910">
                  <c:v>5922</c:v>
                </c:pt>
                <c:pt idx="911">
                  <c:v>7183</c:v>
                </c:pt>
                <c:pt idx="912">
                  <c:v>6814</c:v>
                </c:pt>
                <c:pt idx="913">
                  <c:v>6184</c:v>
                </c:pt>
                <c:pt idx="914">
                  <c:v>5617</c:v>
                </c:pt>
                <c:pt idx="915">
                  <c:v>6613</c:v>
                </c:pt>
                <c:pt idx="916">
                  <c:v>10172</c:v>
                </c:pt>
                <c:pt idx="917">
                  <c:v>5649</c:v>
                </c:pt>
                <c:pt idx="918">
                  <c:v>5073</c:v>
                </c:pt>
                <c:pt idx="919">
                  <c:v>5488</c:v>
                </c:pt>
                <c:pt idx="920">
                  <c:v>6251</c:v>
                </c:pt>
                <c:pt idx="921">
                  <c:v>6716</c:v>
                </c:pt>
                <c:pt idx="922">
                  <c:v>5975</c:v>
                </c:pt>
                <c:pt idx="923">
                  <c:v>5898</c:v>
                </c:pt>
                <c:pt idx="924">
                  <c:v>5564</c:v>
                </c:pt>
                <c:pt idx="925">
                  <c:v>6382</c:v>
                </c:pt>
                <c:pt idx="926">
                  <c:v>5718</c:v>
                </c:pt>
                <c:pt idx="927">
                  <c:v>4741</c:v>
                </c:pt>
                <c:pt idx="928">
                  <c:v>4743</c:v>
                </c:pt>
                <c:pt idx="929">
                  <c:v>9374</c:v>
                </c:pt>
                <c:pt idx="930">
                  <c:v>5296</c:v>
                </c:pt>
                <c:pt idx="931">
                  <c:v>5411</c:v>
                </c:pt>
                <c:pt idx="932">
                  <c:v>5725</c:v>
                </c:pt>
                <c:pt idx="933">
                  <c:v>6083</c:v>
                </c:pt>
                <c:pt idx="934">
                  <c:v>5651</c:v>
                </c:pt>
                <c:pt idx="935">
                  <c:v>3886</c:v>
                </c:pt>
                <c:pt idx="936">
                  <c:v>4595</c:v>
                </c:pt>
                <c:pt idx="937">
                  <c:v>4719</c:v>
                </c:pt>
                <c:pt idx="938">
                  <c:v>4129</c:v>
                </c:pt>
                <c:pt idx="939">
                  <c:v>4638</c:v>
                </c:pt>
                <c:pt idx="940">
                  <c:v>4059</c:v>
                </c:pt>
                <c:pt idx="941">
                  <c:v>3865</c:v>
                </c:pt>
                <c:pt idx="942">
                  <c:v>4248</c:v>
                </c:pt>
                <c:pt idx="943">
                  <c:v>4937</c:v>
                </c:pt>
                <c:pt idx="944">
                  <c:v>5345</c:v>
                </c:pt>
                <c:pt idx="945">
                  <c:v>4761</c:v>
                </c:pt>
                <c:pt idx="946">
                  <c:v>3825</c:v>
                </c:pt>
                <c:pt idx="947">
                  <c:v>8569</c:v>
                </c:pt>
                <c:pt idx="948">
                  <c:v>5162</c:v>
                </c:pt>
                <c:pt idx="949">
                  <c:v>4715</c:v>
                </c:pt>
                <c:pt idx="950">
                  <c:v>3408</c:v>
                </c:pt>
                <c:pt idx="951">
                  <c:v>5070</c:v>
                </c:pt>
                <c:pt idx="952">
                  <c:v>4951</c:v>
                </c:pt>
                <c:pt idx="953">
                  <c:v>5288</c:v>
                </c:pt>
                <c:pt idx="954">
                  <c:v>3636</c:v>
                </c:pt>
                <c:pt idx="955">
                  <c:v>3220</c:v>
                </c:pt>
                <c:pt idx="956">
                  <c:v>3196</c:v>
                </c:pt>
                <c:pt idx="957">
                  <c:v>3389</c:v>
                </c:pt>
                <c:pt idx="958">
                  <c:v>3397</c:v>
                </c:pt>
                <c:pt idx="959">
                  <c:v>3862</c:v>
                </c:pt>
                <c:pt idx="960">
                  <c:v>3610</c:v>
                </c:pt>
                <c:pt idx="961">
                  <c:v>6383</c:v>
                </c:pt>
                <c:pt idx="962">
                  <c:v>4002</c:v>
                </c:pt>
                <c:pt idx="963">
                  <c:v>3786</c:v>
                </c:pt>
                <c:pt idx="964">
                  <c:v>18577</c:v>
                </c:pt>
                <c:pt idx="965">
                  <c:v>4470</c:v>
                </c:pt>
                <c:pt idx="966">
                  <c:v>4115</c:v>
                </c:pt>
                <c:pt idx="967">
                  <c:v>3572</c:v>
                </c:pt>
                <c:pt idx="968">
                  <c:v>3428</c:v>
                </c:pt>
                <c:pt idx="969">
                  <c:v>4975</c:v>
                </c:pt>
                <c:pt idx="970">
                  <c:v>5120</c:v>
                </c:pt>
                <c:pt idx="971">
                  <c:v>3637</c:v>
                </c:pt>
                <c:pt idx="972">
                  <c:v>3693</c:v>
                </c:pt>
                <c:pt idx="973">
                  <c:v>3956</c:v>
                </c:pt>
                <c:pt idx="974">
                  <c:v>4222</c:v>
                </c:pt>
                <c:pt idx="975">
                  <c:v>4593</c:v>
                </c:pt>
                <c:pt idx="976">
                  <c:v>4977</c:v>
                </c:pt>
                <c:pt idx="977">
                  <c:v>3786</c:v>
                </c:pt>
                <c:pt idx="978">
                  <c:v>3830</c:v>
                </c:pt>
                <c:pt idx="979">
                  <c:v>4131</c:v>
                </c:pt>
                <c:pt idx="980">
                  <c:v>4100</c:v>
                </c:pt>
                <c:pt idx="981">
                  <c:v>4037</c:v>
                </c:pt>
                <c:pt idx="982">
                  <c:v>4183</c:v>
                </c:pt>
                <c:pt idx="983">
                  <c:v>3846</c:v>
                </c:pt>
                <c:pt idx="984">
                  <c:v>4649</c:v>
                </c:pt>
                <c:pt idx="985">
                  <c:v>4617</c:v>
                </c:pt>
                <c:pt idx="986">
                  <c:v>4198</c:v>
                </c:pt>
                <c:pt idx="987">
                  <c:v>4719</c:v>
                </c:pt>
                <c:pt idx="988">
                  <c:v>5214</c:v>
                </c:pt>
                <c:pt idx="989">
                  <c:v>4469</c:v>
                </c:pt>
                <c:pt idx="990">
                  <c:v>4035</c:v>
                </c:pt>
                <c:pt idx="991">
                  <c:v>4056</c:v>
                </c:pt>
                <c:pt idx="992">
                  <c:v>3570</c:v>
                </c:pt>
                <c:pt idx="993">
                  <c:v>3507</c:v>
                </c:pt>
                <c:pt idx="994">
                  <c:v>3553</c:v>
                </c:pt>
                <c:pt idx="995">
                  <c:v>3870</c:v>
                </c:pt>
                <c:pt idx="996">
                  <c:v>3660</c:v>
                </c:pt>
                <c:pt idx="997">
                  <c:v>3572</c:v>
                </c:pt>
                <c:pt idx="998">
                  <c:v>3515</c:v>
                </c:pt>
                <c:pt idx="999">
                  <c:v>3239</c:v>
                </c:pt>
                <c:pt idx="1000">
                  <c:v>3053</c:v>
                </c:pt>
                <c:pt idx="1001">
                  <c:v>3268</c:v>
                </c:pt>
                <c:pt idx="1002">
                  <c:v>3277</c:v>
                </c:pt>
                <c:pt idx="1003">
                  <c:v>3307</c:v>
                </c:pt>
                <c:pt idx="1004">
                  <c:v>3306</c:v>
                </c:pt>
                <c:pt idx="1005">
                  <c:v>3389</c:v>
                </c:pt>
                <c:pt idx="1006">
                  <c:v>3351</c:v>
                </c:pt>
                <c:pt idx="1007">
                  <c:v>3109</c:v>
                </c:pt>
                <c:pt idx="1008">
                  <c:v>3143</c:v>
                </c:pt>
                <c:pt idx="1009">
                  <c:v>3225</c:v>
                </c:pt>
                <c:pt idx="1010">
                  <c:v>2781</c:v>
                </c:pt>
                <c:pt idx="1011">
                  <c:v>2313</c:v>
                </c:pt>
                <c:pt idx="1012">
                  <c:v>2233</c:v>
                </c:pt>
                <c:pt idx="1013">
                  <c:v>2401</c:v>
                </c:pt>
                <c:pt idx="1014">
                  <c:v>2707</c:v>
                </c:pt>
                <c:pt idx="1015">
                  <c:v>2805</c:v>
                </c:pt>
                <c:pt idx="1016">
                  <c:v>2334</c:v>
                </c:pt>
                <c:pt idx="1017">
                  <c:v>2269</c:v>
                </c:pt>
                <c:pt idx="1018">
                  <c:v>2235</c:v>
                </c:pt>
                <c:pt idx="1019">
                  <c:v>2787</c:v>
                </c:pt>
                <c:pt idx="1020">
                  <c:v>3054</c:v>
                </c:pt>
                <c:pt idx="1021">
                  <c:v>3376</c:v>
                </c:pt>
                <c:pt idx="1022">
                  <c:v>3330</c:v>
                </c:pt>
                <c:pt idx="1023">
                  <c:v>3532</c:v>
                </c:pt>
                <c:pt idx="1024">
                  <c:v>3422</c:v>
                </c:pt>
                <c:pt idx="1025">
                  <c:v>3074</c:v>
                </c:pt>
                <c:pt idx="1026">
                  <c:v>3605</c:v>
                </c:pt>
                <c:pt idx="1027">
                  <c:v>3063</c:v>
                </c:pt>
                <c:pt idx="1028">
                  <c:v>6748</c:v>
                </c:pt>
                <c:pt idx="1029">
                  <c:v>6426</c:v>
                </c:pt>
                <c:pt idx="1030">
                  <c:v>3829</c:v>
                </c:pt>
                <c:pt idx="1031">
                  <c:v>3642</c:v>
                </c:pt>
                <c:pt idx="1032">
                  <c:v>3490</c:v>
                </c:pt>
                <c:pt idx="1033">
                  <c:v>3712</c:v>
                </c:pt>
                <c:pt idx="1034">
                  <c:v>3377</c:v>
                </c:pt>
                <c:pt idx="1035">
                  <c:v>3122</c:v>
                </c:pt>
                <c:pt idx="1036">
                  <c:v>3418</c:v>
                </c:pt>
                <c:pt idx="1037">
                  <c:v>3315</c:v>
                </c:pt>
                <c:pt idx="1038">
                  <c:v>3182</c:v>
                </c:pt>
                <c:pt idx="1039">
                  <c:v>3018</c:v>
                </c:pt>
                <c:pt idx="1040">
                  <c:v>2874</c:v>
                </c:pt>
                <c:pt idx="1041">
                  <c:v>2806</c:v>
                </c:pt>
                <c:pt idx="1042">
                  <c:v>2780</c:v>
                </c:pt>
                <c:pt idx="1043">
                  <c:v>2741</c:v>
                </c:pt>
                <c:pt idx="1044">
                  <c:v>3080</c:v>
                </c:pt>
                <c:pt idx="1045">
                  <c:v>3461</c:v>
                </c:pt>
                <c:pt idx="1046">
                  <c:v>3310</c:v>
                </c:pt>
                <c:pt idx="1047">
                  <c:v>3356</c:v>
                </c:pt>
                <c:pt idx="1048">
                  <c:v>3618</c:v>
                </c:pt>
                <c:pt idx="1049">
                  <c:v>3735</c:v>
                </c:pt>
                <c:pt idx="1050">
                  <c:v>3598</c:v>
                </c:pt>
                <c:pt idx="1051">
                  <c:v>3627</c:v>
                </c:pt>
                <c:pt idx="1052">
                  <c:v>3477</c:v>
                </c:pt>
                <c:pt idx="1053">
                  <c:v>3349</c:v>
                </c:pt>
                <c:pt idx="1054">
                  <c:v>3565</c:v>
                </c:pt>
                <c:pt idx="1055">
                  <c:v>3529</c:v>
                </c:pt>
                <c:pt idx="1056">
                  <c:v>3509</c:v>
                </c:pt>
                <c:pt idx="1057">
                  <c:v>3356</c:v>
                </c:pt>
                <c:pt idx="1058">
                  <c:v>3384</c:v>
                </c:pt>
                <c:pt idx="1059">
                  <c:v>3848</c:v>
                </c:pt>
                <c:pt idx="1060">
                  <c:v>3435</c:v>
                </c:pt>
                <c:pt idx="1061">
                  <c:v>3286</c:v>
                </c:pt>
                <c:pt idx="1062">
                  <c:v>3178</c:v>
                </c:pt>
                <c:pt idx="1063">
                  <c:v>3440</c:v>
                </c:pt>
                <c:pt idx="1064">
                  <c:v>3398</c:v>
                </c:pt>
                <c:pt idx="1065">
                  <c:v>3923</c:v>
                </c:pt>
                <c:pt idx="1066">
                  <c:v>6136</c:v>
                </c:pt>
                <c:pt idx="1067">
                  <c:v>6491</c:v>
                </c:pt>
                <c:pt idx="1068">
                  <c:v>5839</c:v>
                </c:pt>
                <c:pt idx="1069">
                  <c:v>4642</c:v>
                </c:pt>
                <c:pt idx="1070">
                  <c:v>4391</c:v>
                </c:pt>
                <c:pt idx="1071">
                  <c:v>4204</c:v>
                </c:pt>
                <c:pt idx="1072">
                  <c:v>4044</c:v>
                </c:pt>
                <c:pt idx="1073">
                  <c:v>3960</c:v>
                </c:pt>
                <c:pt idx="1074">
                  <c:v>3727</c:v>
                </c:pt>
                <c:pt idx="1075">
                  <c:v>3749</c:v>
                </c:pt>
                <c:pt idx="1076">
                  <c:v>3778</c:v>
                </c:pt>
                <c:pt idx="1077">
                  <c:v>4777</c:v>
                </c:pt>
                <c:pt idx="1078">
                  <c:v>3539</c:v>
                </c:pt>
                <c:pt idx="1079">
                  <c:v>3392</c:v>
                </c:pt>
                <c:pt idx="1080">
                  <c:v>3313</c:v>
                </c:pt>
                <c:pt idx="1081">
                  <c:v>3286</c:v>
                </c:pt>
                <c:pt idx="1082">
                  <c:v>13759</c:v>
                </c:pt>
                <c:pt idx="1083">
                  <c:v>6277</c:v>
                </c:pt>
                <c:pt idx="1084">
                  <c:v>3376</c:v>
                </c:pt>
                <c:pt idx="1085">
                  <c:v>3006</c:v>
                </c:pt>
                <c:pt idx="1086">
                  <c:v>3302</c:v>
                </c:pt>
                <c:pt idx="1087">
                  <c:v>3669</c:v>
                </c:pt>
                <c:pt idx="1088">
                  <c:v>3309</c:v>
                </c:pt>
                <c:pt idx="1089">
                  <c:v>3151</c:v>
                </c:pt>
                <c:pt idx="1090">
                  <c:v>2946</c:v>
                </c:pt>
                <c:pt idx="1091">
                  <c:v>2950</c:v>
                </c:pt>
                <c:pt idx="1092">
                  <c:v>3054</c:v>
                </c:pt>
                <c:pt idx="1093">
                  <c:v>3032</c:v>
                </c:pt>
                <c:pt idx="1094">
                  <c:v>3518</c:v>
                </c:pt>
                <c:pt idx="1095">
                  <c:v>3088</c:v>
                </c:pt>
                <c:pt idx="1096">
                  <c:v>5159</c:v>
                </c:pt>
                <c:pt idx="1097">
                  <c:v>7630</c:v>
                </c:pt>
                <c:pt idx="1098">
                  <c:v>9687</c:v>
                </c:pt>
                <c:pt idx="1099">
                  <c:v>4462</c:v>
                </c:pt>
                <c:pt idx="1100">
                  <c:v>3745</c:v>
                </c:pt>
                <c:pt idx="1101">
                  <c:v>6260</c:v>
                </c:pt>
                <c:pt idx="1102">
                  <c:v>19074</c:v>
                </c:pt>
                <c:pt idx="1103">
                  <c:v>4474</c:v>
                </c:pt>
                <c:pt idx="1104">
                  <c:v>3614</c:v>
                </c:pt>
                <c:pt idx="1105">
                  <c:v>3692</c:v>
                </c:pt>
                <c:pt idx="1106">
                  <c:v>3599</c:v>
                </c:pt>
                <c:pt idx="1107">
                  <c:v>3495</c:v>
                </c:pt>
                <c:pt idx="1108">
                  <c:v>15266</c:v>
                </c:pt>
                <c:pt idx="1109">
                  <c:v>5928</c:v>
                </c:pt>
                <c:pt idx="1110">
                  <c:v>4668</c:v>
                </c:pt>
                <c:pt idx="1111">
                  <c:v>4886</c:v>
                </c:pt>
                <c:pt idx="1112">
                  <c:v>8234</c:v>
                </c:pt>
                <c:pt idx="1113">
                  <c:v>9834</c:v>
                </c:pt>
                <c:pt idx="1114">
                  <c:v>7135</c:v>
                </c:pt>
                <c:pt idx="1115">
                  <c:v>4020</c:v>
                </c:pt>
                <c:pt idx="1116">
                  <c:v>4642</c:v>
                </c:pt>
                <c:pt idx="1117">
                  <c:v>3610</c:v>
                </c:pt>
                <c:pt idx="1118">
                  <c:v>3132</c:v>
                </c:pt>
                <c:pt idx="1119">
                  <c:v>3148</c:v>
                </c:pt>
                <c:pt idx="1120">
                  <c:v>3225</c:v>
                </c:pt>
                <c:pt idx="1121">
                  <c:v>3181</c:v>
                </c:pt>
                <c:pt idx="1122">
                  <c:v>3472</c:v>
                </c:pt>
                <c:pt idx="1123">
                  <c:v>3336</c:v>
                </c:pt>
                <c:pt idx="1124">
                  <c:v>3111</c:v>
                </c:pt>
                <c:pt idx="1125">
                  <c:v>3048</c:v>
                </c:pt>
                <c:pt idx="1126">
                  <c:v>2694</c:v>
                </c:pt>
                <c:pt idx="1127">
                  <c:v>3409</c:v>
                </c:pt>
                <c:pt idx="1128">
                  <c:v>4250</c:v>
                </c:pt>
                <c:pt idx="1129">
                  <c:v>2710</c:v>
                </c:pt>
                <c:pt idx="1130">
                  <c:v>2757</c:v>
                </c:pt>
                <c:pt idx="1131">
                  <c:v>2735</c:v>
                </c:pt>
                <c:pt idx="1132">
                  <c:v>3604</c:v>
                </c:pt>
                <c:pt idx="1133">
                  <c:v>2852</c:v>
                </c:pt>
                <c:pt idx="1134">
                  <c:v>14584</c:v>
                </c:pt>
                <c:pt idx="1135">
                  <c:v>22013</c:v>
                </c:pt>
                <c:pt idx="1136">
                  <c:v>3968</c:v>
                </c:pt>
                <c:pt idx="1137">
                  <c:v>2979</c:v>
                </c:pt>
                <c:pt idx="1138">
                  <c:v>2920</c:v>
                </c:pt>
                <c:pt idx="1139">
                  <c:v>2932</c:v>
                </c:pt>
                <c:pt idx="1140">
                  <c:v>2796</c:v>
                </c:pt>
                <c:pt idx="1141">
                  <c:v>2794</c:v>
                </c:pt>
                <c:pt idx="1142">
                  <c:v>2699</c:v>
                </c:pt>
                <c:pt idx="1143">
                  <c:v>2861</c:v>
                </c:pt>
                <c:pt idx="1144">
                  <c:v>3574</c:v>
                </c:pt>
                <c:pt idx="1145">
                  <c:v>3968</c:v>
                </c:pt>
                <c:pt idx="1146">
                  <c:v>3930</c:v>
                </c:pt>
                <c:pt idx="1147">
                  <c:v>12593</c:v>
                </c:pt>
                <c:pt idx="1148">
                  <c:v>7393</c:v>
                </c:pt>
                <c:pt idx="1149">
                  <c:v>4568</c:v>
                </c:pt>
                <c:pt idx="1150">
                  <c:v>4279</c:v>
                </c:pt>
                <c:pt idx="1151">
                  <c:v>3688</c:v>
                </c:pt>
                <c:pt idx="1152">
                  <c:v>4156</c:v>
                </c:pt>
                <c:pt idx="1153">
                  <c:v>4663</c:v>
                </c:pt>
                <c:pt idx="1154">
                  <c:v>5008</c:v>
                </c:pt>
                <c:pt idx="1155">
                  <c:v>4125</c:v>
                </c:pt>
                <c:pt idx="1156">
                  <c:v>3826</c:v>
                </c:pt>
                <c:pt idx="1157">
                  <c:v>4638</c:v>
                </c:pt>
                <c:pt idx="1158">
                  <c:v>3922</c:v>
                </c:pt>
                <c:pt idx="1159">
                  <c:v>3253</c:v>
                </c:pt>
                <c:pt idx="1160">
                  <c:v>3260</c:v>
                </c:pt>
                <c:pt idx="1161">
                  <c:v>3376</c:v>
                </c:pt>
                <c:pt idx="1162">
                  <c:v>3404</c:v>
                </c:pt>
                <c:pt idx="1163">
                  <c:v>3286</c:v>
                </c:pt>
                <c:pt idx="1164">
                  <c:v>2752</c:v>
                </c:pt>
                <c:pt idx="1165">
                  <c:v>3181</c:v>
                </c:pt>
                <c:pt idx="1166">
                  <c:v>3952</c:v>
                </c:pt>
                <c:pt idx="1167">
                  <c:v>3632</c:v>
                </c:pt>
                <c:pt idx="1168">
                  <c:v>3882</c:v>
                </c:pt>
                <c:pt idx="1169">
                  <c:v>3688</c:v>
                </c:pt>
                <c:pt idx="1170">
                  <c:v>3264</c:v>
                </c:pt>
                <c:pt idx="1171">
                  <c:v>2833</c:v>
                </c:pt>
                <c:pt idx="1172">
                  <c:v>3164</c:v>
                </c:pt>
                <c:pt idx="1173">
                  <c:v>2794</c:v>
                </c:pt>
                <c:pt idx="1174">
                  <c:v>2768</c:v>
                </c:pt>
                <c:pt idx="1175">
                  <c:v>2846</c:v>
                </c:pt>
                <c:pt idx="1176">
                  <c:v>2870</c:v>
                </c:pt>
                <c:pt idx="1177">
                  <c:v>2770</c:v>
                </c:pt>
                <c:pt idx="1178">
                  <c:v>3164</c:v>
                </c:pt>
                <c:pt idx="1179">
                  <c:v>3531</c:v>
                </c:pt>
                <c:pt idx="1180">
                  <c:v>2864</c:v>
                </c:pt>
                <c:pt idx="1181">
                  <c:v>2637</c:v>
                </c:pt>
                <c:pt idx="1182">
                  <c:v>2533</c:v>
                </c:pt>
                <c:pt idx="1183">
                  <c:v>2405</c:v>
                </c:pt>
                <c:pt idx="1184">
                  <c:v>2655</c:v>
                </c:pt>
                <c:pt idx="1185">
                  <c:v>2452</c:v>
                </c:pt>
                <c:pt idx="1186">
                  <c:v>2465</c:v>
                </c:pt>
                <c:pt idx="1187">
                  <c:v>2435</c:v>
                </c:pt>
                <c:pt idx="1188">
                  <c:v>2556</c:v>
                </c:pt>
                <c:pt idx="1189">
                  <c:v>2584</c:v>
                </c:pt>
                <c:pt idx="1190">
                  <c:v>3024</c:v>
                </c:pt>
                <c:pt idx="1191">
                  <c:v>3803</c:v>
                </c:pt>
                <c:pt idx="1192">
                  <c:v>2854</c:v>
                </c:pt>
                <c:pt idx="1193">
                  <c:v>2455</c:v>
                </c:pt>
                <c:pt idx="1194">
                  <c:v>4342</c:v>
                </c:pt>
                <c:pt idx="1195">
                  <c:v>5144</c:v>
                </c:pt>
                <c:pt idx="1196">
                  <c:v>2439</c:v>
                </c:pt>
                <c:pt idx="1197">
                  <c:v>3638</c:v>
                </c:pt>
                <c:pt idx="1198">
                  <c:v>2626</c:v>
                </c:pt>
                <c:pt idx="1199">
                  <c:v>3871</c:v>
                </c:pt>
                <c:pt idx="1200">
                  <c:v>6897</c:v>
                </c:pt>
                <c:pt idx="1201">
                  <c:v>2574</c:v>
                </c:pt>
                <c:pt idx="1202">
                  <c:v>2405</c:v>
                </c:pt>
                <c:pt idx="1203">
                  <c:v>2489</c:v>
                </c:pt>
                <c:pt idx="1204">
                  <c:v>2708</c:v>
                </c:pt>
                <c:pt idx="1205">
                  <c:v>2273</c:v>
                </c:pt>
                <c:pt idx="1206">
                  <c:v>2344</c:v>
                </c:pt>
                <c:pt idx="1207">
                  <c:v>2344</c:v>
                </c:pt>
                <c:pt idx="1208">
                  <c:v>2087</c:v>
                </c:pt>
                <c:pt idx="1209">
                  <c:v>2176</c:v>
                </c:pt>
                <c:pt idx="1210">
                  <c:v>2176</c:v>
                </c:pt>
                <c:pt idx="1211">
                  <c:v>2216</c:v>
                </c:pt>
                <c:pt idx="1212">
                  <c:v>2172</c:v>
                </c:pt>
                <c:pt idx="1213">
                  <c:v>2141</c:v>
                </c:pt>
                <c:pt idx="1214">
                  <c:v>2137</c:v>
                </c:pt>
                <c:pt idx="1215">
                  <c:v>2083</c:v>
                </c:pt>
                <c:pt idx="1216">
                  <c:v>2088</c:v>
                </c:pt>
                <c:pt idx="1217">
                  <c:v>2099</c:v>
                </c:pt>
                <c:pt idx="1218">
                  <c:v>2125</c:v>
                </c:pt>
                <c:pt idx="1219">
                  <c:v>2296</c:v>
                </c:pt>
                <c:pt idx="1220">
                  <c:v>2159</c:v>
                </c:pt>
                <c:pt idx="1221">
                  <c:v>2569</c:v>
                </c:pt>
                <c:pt idx="1222">
                  <c:v>2206</c:v>
                </c:pt>
                <c:pt idx="1223">
                  <c:v>2298</c:v>
                </c:pt>
                <c:pt idx="1224">
                  <c:v>2173</c:v>
                </c:pt>
                <c:pt idx="1225">
                  <c:v>2173</c:v>
                </c:pt>
                <c:pt idx="1226">
                  <c:v>3259</c:v>
                </c:pt>
                <c:pt idx="1227">
                  <c:v>2277</c:v>
                </c:pt>
                <c:pt idx="1228">
                  <c:v>2207</c:v>
                </c:pt>
                <c:pt idx="1229">
                  <c:v>2256</c:v>
                </c:pt>
                <c:pt idx="1230">
                  <c:v>2326</c:v>
                </c:pt>
                <c:pt idx="1231">
                  <c:v>2297</c:v>
                </c:pt>
                <c:pt idx="1232">
                  <c:v>2384</c:v>
                </c:pt>
                <c:pt idx="1233">
                  <c:v>5124</c:v>
                </c:pt>
                <c:pt idx="1234">
                  <c:v>1918</c:v>
                </c:pt>
                <c:pt idx="1235">
                  <c:v>1766</c:v>
                </c:pt>
                <c:pt idx="1236">
                  <c:v>1958</c:v>
                </c:pt>
                <c:pt idx="1237">
                  <c:v>1878</c:v>
                </c:pt>
                <c:pt idx="1238">
                  <c:v>1780</c:v>
                </c:pt>
                <c:pt idx="1239">
                  <c:v>1753</c:v>
                </c:pt>
                <c:pt idx="1240">
                  <c:v>2912</c:v>
                </c:pt>
                <c:pt idx="1241">
                  <c:v>2562</c:v>
                </c:pt>
                <c:pt idx="1242">
                  <c:v>1689</c:v>
                </c:pt>
                <c:pt idx="1243">
                  <c:v>1645</c:v>
                </c:pt>
                <c:pt idx="1244">
                  <c:v>1571</c:v>
                </c:pt>
                <c:pt idx="1245">
                  <c:v>1544</c:v>
                </c:pt>
                <c:pt idx="1246">
                  <c:v>1591</c:v>
                </c:pt>
                <c:pt idx="1247">
                  <c:v>1556</c:v>
                </c:pt>
                <c:pt idx="1248">
                  <c:v>1505</c:v>
                </c:pt>
                <c:pt idx="1249">
                  <c:v>1581</c:v>
                </c:pt>
                <c:pt idx="1250">
                  <c:v>1648</c:v>
                </c:pt>
                <c:pt idx="1251">
                  <c:v>1451</c:v>
                </c:pt>
                <c:pt idx="1252">
                  <c:v>3722</c:v>
                </c:pt>
                <c:pt idx="1253">
                  <c:v>1927</c:v>
                </c:pt>
                <c:pt idx="1254">
                  <c:v>1761</c:v>
                </c:pt>
                <c:pt idx="1255">
                  <c:v>1748</c:v>
                </c:pt>
                <c:pt idx="1256">
                  <c:v>2118</c:v>
                </c:pt>
                <c:pt idx="1257">
                  <c:v>1947</c:v>
                </c:pt>
                <c:pt idx="1258">
                  <c:v>1652</c:v>
                </c:pt>
                <c:pt idx="1259">
                  <c:v>1739</c:v>
                </c:pt>
                <c:pt idx="1260">
                  <c:v>1469</c:v>
                </c:pt>
                <c:pt idx="1261">
                  <c:v>3887</c:v>
                </c:pt>
                <c:pt idx="1262">
                  <c:v>3898</c:v>
                </c:pt>
                <c:pt idx="1263">
                  <c:v>4268</c:v>
                </c:pt>
                <c:pt idx="1264">
                  <c:v>3748</c:v>
                </c:pt>
                <c:pt idx="1265">
                  <c:v>3895</c:v>
                </c:pt>
                <c:pt idx="1266">
                  <c:v>3789</c:v>
                </c:pt>
                <c:pt idx="1267">
                  <c:v>3623</c:v>
                </c:pt>
                <c:pt idx="1268">
                  <c:v>3457</c:v>
                </c:pt>
                <c:pt idx="1269">
                  <c:v>3238</c:v>
                </c:pt>
                <c:pt idx="1270">
                  <c:v>3326</c:v>
                </c:pt>
                <c:pt idx="1271">
                  <c:v>3852</c:v>
                </c:pt>
                <c:pt idx="1272">
                  <c:v>4679</c:v>
                </c:pt>
                <c:pt idx="1273">
                  <c:v>6419</c:v>
                </c:pt>
                <c:pt idx="1274">
                  <c:v>6919</c:v>
                </c:pt>
                <c:pt idx="1275">
                  <c:v>5641</c:v>
                </c:pt>
                <c:pt idx="1276">
                  <c:v>6423</c:v>
                </c:pt>
                <c:pt idx="1277">
                  <c:v>5882</c:v>
                </c:pt>
                <c:pt idx="1278">
                  <c:v>6541</c:v>
                </c:pt>
                <c:pt idx="1279">
                  <c:v>6063</c:v>
                </c:pt>
                <c:pt idx="1280">
                  <c:v>5751</c:v>
                </c:pt>
                <c:pt idx="1281">
                  <c:v>4320</c:v>
                </c:pt>
                <c:pt idx="1282">
                  <c:v>4810</c:v>
                </c:pt>
                <c:pt idx="1283">
                  <c:v>7063</c:v>
                </c:pt>
                <c:pt idx="1284">
                  <c:v>6103</c:v>
                </c:pt>
                <c:pt idx="1285">
                  <c:v>4794</c:v>
                </c:pt>
                <c:pt idx="1286">
                  <c:v>4410</c:v>
                </c:pt>
                <c:pt idx="1287">
                  <c:v>4204</c:v>
                </c:pt>
                <c:pt idx="1288">
                  <c:v>4431</c:v>
                </c:pt>
                <c:pt idx="1289">
                  <c:v>4700</c:v>
                </c:pt>
                <c:pt idx="1290">
                  <c:v>4535</c:v>
                </c:pt>
                <c:pt idx="1291">
                  <c:v>5152</c:v>
                </c:pt>
                <c:pt idx="1292">
                  <c:v>4464</c:v>
                </c:pt>
                <c:pt idx="1293">
                  <c:v>4157</c:v>
                </c:pt>
                <c:pt idx="1294">
                  <c:v>4028</c:v>
                </c:pt>
                <c:pt idx="1295">
                  <c:v>3390</c:v>
                </c:pt>
                <c:pt idx="1296">
                  <c:v>3432</c:v>
                </c:pt>
                <c:pt idx="1297">
                  <c:v>3597</c:v>
                </c:pt>
                <c:pt idx="1298">
                  <c:v>3628</c:v>
                </c:pt>
                <c:pt idx="1299">
                  <c:v>3638</c:v>
                </c:pt>
                <c:pt idx="1300">
                  <c:v>3408</c:v>
                </c:pt>
                <c:pt idx="1301">
                  <c:v>3417</c:v>
                </c:pt>
                <c:pt idx="1302">
                  <c:v>3554</c:v>
                </c:pt>
                <c:pt idx="1303">
                  <c:v>3557</c:v>
                </c:pt>
                <c:pt idx="1304">
                  <c:v>3382</c:v>
                </c:pt>
                <c:pt idx="1305">
                  <c:v>12338</c:v>
                </c:pt>
                <c:pt idx="1306">
                  <c:v>5371</c:v>
                </c:pt>
                <c:pt idx="1307">
                  <c:v>5737</c:v>
                </c:pt>
                <c:pt idx="1308">
                  <c:v>5433</c:v>
                </c:pt>
                <c:pt idx="1309">
                  <c:v>37864</c:v>
                </c:pt>
                <c:pt idx="1310">
                  <c:v>10517</c:v>
                </c:pt>
                <c:pt idx="1311">
                  <c:v>8140</c:v>
                </c:pt>
                <c:pt idx="1312">
                  <c:v>7535</c:v>
                </c:pt>
                <c:pt idx="1313">
                  <c:v>5941</c:v>
                </c:pt>
                <c:pt idx="1314">
                  <c:v>4988</c:v>
                </c:pt>
                <c:pt idx="1315">
                  <c:v>4775</c:v>
                </c:pt>
                <c:pt idx="1316">
                  <c:v>4793</c:v>
                </c:pt>
                <c:pt idx="1317">
                  <c:v>4846</c:v>
                </c:pt>
                <c:pt idx="1318">
                  <c:v>5444</c:v>
                </c:pt>
                <c:pt idx="1319">
                  <c:v>5452</c:v>
                </c:pt>
                <c:pt idx="1320">
                  <c:v>4835</c:v>
                </c:pt>
                <c:pt idx="1321">
                  <c:v>5431</c:v>
                </c:pt>
                <c:pt idx="1322">
                  <c:v>3276</c:v>
                </c:pt>
                <c:pt idx="1323">
                  <c:v>3108</c:v>
                </c:pt>
                <c:pt idx="1324">
                  <c:v>11138</c:v>
                </c:pt>
                <c:pt idx="1325">
                  <c:v>19043</c:v>
                </c:pt>
                <c:pt idx="1326">
                  <c:v>6510</c:v>
                </c:pt>
                <c:pt idx="1327">
                  <c:v>6516</c:v>
                </c:pt>
                <c:pt idx="1328">
                  <c:v>5742</c:v>
                </c:pt>
                <c:pt idx="1329">
                  <c:v>4100</c:v>
                </c:pt>
                <c:pt idx="1330">
                  <c:v>2708</c:v>
                </c:pt>
                <c:pt idx="1331">
                  <c:v>2718</c:v>
                </c:pt>
                <c:pt idx="1332">
                  <c:v>2653</c:v>
                </c:pt>
                <c:pt idx="1333">
                  <c:v>3216</c:v>
                </c:pt>
                <c:pt idx="1334">
                  <c:v>3480</c:v>
                </c:pt>
                <c:pt idx="1335">
                  <c:v>3787</c:v>
                </c:pt>
                <c:pt idx="1336">
                  <c:v>4583</c:v>
                </c:pt>
                <c:pt idx="1337">
                  <c:v>5425</c:v>
                </c:pt>
                <c:pt idx="1338">
                  <c:v>4522</c:v>
                </c:pt>
                <c:pt idx="1339">
                  <c:v>3835</c:v>
                </c:pt>
                <c:pt idx="1340">
                  <c:v>4106</c:v>
                </c:pt>
                <c:pt idx="1341">
                  <c:v>3108</c:v>
                </c:pt>
                <c:pt idx="1342">
                  <c:v>2910</c:v>
                </c:pt>
                <c:pt idx="1343">
                  <c:v>3103</c:v>
                </c:pt>
                <c:pt idx="1344">
                  <c:v>3026</c:v>
                </c:pt>
                <c:pt idx="1345">
                  <c:v>3575</c:v>
                </c:pt>
                <c:pt idx="1346">
                  <c:v>3985</c:v>
                </c:pt>
                <c:pt idx="1347">
                  <c:v>3648</c:v>
                </c:pt>
                <c:pt idx="1348">
                  <c:v>3561</c:v>
                </c:pt>
                <c:pt idx="1349">
                  <c:v>4086</c:v>
                </c:pt>
                <c:pt idx="1350">
                  <c:v>4497</c:v>
                </c:pt>
                <c:pt idx="1351">
                  <c:v>8505</c:v>
                </c:pt>
                <c:pt idx="1352">
                  <c:v>7816</c:v>
                </c:pt>
                <c:pt idx="1353">
                  <c:v>7983</c:v>
                </c:pt>
                <c:pt idx="1354">
                  <c:v>7815</c:v>
                </c:pt>
                <c:pt idx="1355">
                  <c:v>7929</c:v>
                </c:pt>
                <c:pt idx="1356">
                  <c:v>8658</c:v>
                </c:pt>
                <c:pt idx="1357">
                  <c:v>6745</c:v>
                </c:pt>
                <c:pt idx="1358">
                  <c:v>2056</c:v>
                </c:pt>
                <c:pt idx="1359">
                  <c:v>1904</c:v>
                </c:pt>
                <c:pt idx="1360">
                  <c:v>1718</c:v>
                </c:pt>
                <c:pt idx="1361">
                  <c:v>1623</c:v>
                </c:pt>
                <c:pt idx="1362">
                  <c:v>1721</c:v>
                </c:pt>
                <c:pt idx="1363">
                  <c:v>2579</c:v>
                </c:pt>
                <c:pt idx="1364">
                  <c:v>2723</c:v>
                </c:pt>
                <c:pt idx="1365">
                  <c:v>2727</c:v>
                </c:pt>
                <c:pt idx="1366">
                  <c:v>2972</c:v>
                </c:pt>
                <c:pt idx="1367">
                  <c:v>3011</c:v>
                </c:pt>
                <c:pt idx="1368">
                  <c:v>3263</c:v>
                </c:pt>
                <c:pt idx="1369">
                  <c:v>3569</c:v>
                </c:pt>
                <c:pt idx="1370">
                  <c:v>4535</c:v>
                </c:pt>
                <c:pt idx="1371">
                  <c:v>3625</c:v>
                </c:pt>
                <c:pt idx="1372">
                  <c:v>3808</c:v>
                </c:pt>
                <c:pt idx="1373">
                  <c:v>3537</c:v>
                </c:pt>
                <c:pt idx="1374">
                  <c:v>4064</c:v>
                </c:pt>
                <c:pt idx="1375">
                  <c:v>3614</c:v>
                </c:pt>
                <c:pt idx="1376">
                  <c:v>3518</c:v>
                </c:pt>
                <c:pt idx="1377">
                  <c:v>3404</c:v>
                </c:pt>
                <c:pt idx="1378">
                  <c:v>6648</c:v>
                </c:pt>
                <c:pt idx="1379">
                  <c:v>7211</c:v>
                </c:pt>
                <c:pt idx="1380">
                  <c:v>6373</c:v>
                </c:pt>
                <c:pt idx="1381">
                  <c:v>5027</c:v>
                </c:pt>
                <c:pt idx="1382">
                  <c:v>4017</c:v>
                </c:pt>
                <c:pt idx="1383">
                  <c:v>4149</c:v>
                </c:pt>
                <c:pt idx="1384">
                  <c:v>5135</c:v>
                </c:pt>
                <c:pt idx="1385">
                  <c:v>4852</c:v>
                </c:pt>
                <c:pt idx="1386">
                  <c:v>5107</c:v>
                </c:pt>
                <c:pt idx="1387">
                  <c:v>3287</c:v>
                </c:pt>
                <c:pt idx="1388">
                  <c:v>3577</c:v>
                </c:pt>
                <c:pt idx="1389">
                  <c:v>3989</c:v>
                </c:pt>
                <c:pt idx="1390">
                  <c:v>2818</c:v>
                </c:pt>
                <c:pt idx="1391">
                  <c:v>4057</c:v>
                </c:pt>
                <c:pt idx="1392">
                  <c:v>4485</c:v>
                </c:pt>
                <c:pt idx="1393">
                  <c:v>3336</c:v>
                </c:pt>
                <c:pt idx="1394">
                  <c:v>2959</c:v>
                </c:pt>
                <c:pt idx="1395">
                  <c:v>2711</c:v>
                </c:pt>
                <c:pt idx="1396">
                  <c:v>3568</c:v>
                </c:pt>
                <c:pt idx="1397">
                  <c:v>4682</c:v>
                </c:pt>
                <c:pt idx="1398">
                  <c:v>4220</c:v>
                </c:pt>
                <c:pt idx="1399">
                  <c:v>6742</c:v>
                </c:pt>
                <c:pt idx="1400">
                  <c:v>5338</c:v>
                </c:pt>
                <c:pt idx="1401">
                  <c:v>2536</c:v>
                </c:pt>
                <c:pt idx="1402">
                  <c:v>2348</c:v>
                </c:pt>
                <c:pt idx="1403">
                  <c:v>2884</c:v>
                </c:pt>
                <c:pt idx="1404">
                  <c:v>2604</c:v>
                </c:pt>
                <c:pt idx="1405">
                  <c:v>3573</c:v>
                </c:pt>
                <c:pt idx="1406">
                  <c:v>3590</c:v>
                </c:pt>
                <c:pt idx="1407">
                  <c:v>4092</c:v>
                </c:pt>
                <c:pt idx="1408">
                  <c:v>6446</c:v>
                </c:pt>
                <c:pt idx="1409">
                  <c:v>13085</c:v>
                </c:pt>
                <c:pt idx="1410">
                  <c:v>5850</c:v>
                </c:pt>
                <c:pt idx="1411">
                  <c:v>4973</c:v>
                </c:pt>
                <c:pt idx="1412">
                  <c:v>4930</c:v>
                </c:pt>
                <c:pt idx="1413">
                  <c:v>5497</c:v>
                </c:pt>
                <c:pt idx="1414">
                  <c:v>4622</c:v>
                </c:pt>
                <c:pt idx="1415">
                  <c:v>4976</c:v>
                </c:pt>
                <c:pt idx="1416">
                  <c:v>3950</c:v>
                </c:pt>
                <c:pt idx="1417">
                  <c:v>4860</c:v>
                </c:pt>
                <c:pt idx="1418">
                  <c:v>4915</c:v>
                </c:pt>
                <c:pt idx="1419">
                  <c:v>3843</c:v>
                </c:pt>
                <c:pt idx="1420">
                  <c:v>4934</c:v>
                </c:pt>
                <c:pt idx="1421">
                  <c:v>4290</c:v>
                </c:pt>
                <c:pt idx="1422">
                  <c:v>3378</c:v>
                </c:pt>
                <c:pt idx="1423">
                  <c:v>3137</c:v>
                </c:pt>
                <c:pt idx="1424">
                  <c:v>3763</c:v>
                </c:pt>
                <c:pt idx="1425">
                  <c:v>3757</c:v>
                </c:pt>
                <c:pt idx="1426">
                  <c:v>4262</c:v>
                </c:pt>
                <c:pt idx="1427">
                  <c:v>17042</c:v>
                </c:pt>
                <c:pt idx="1428">
                  <c:v>5589</c:v>
                </c:pt>
                <c:pt idx="1429">
                  <c:v>3928</c:v>
                </c:pt>
                <c:pt idx="1430">
                  <c:v>2901</c:v>
                </c:pt>
                <c:pt idx="1431">
                  <c:v>2655</c:v>
                </c:pt>
                <c:pt idx="1432">
                  <c:v>2558</c:v>
                </c:pt>
                <c:pt idx="1433">
                  <c:v>2432</c:v>
                </c:pt>
                <c:pt idx="1434">
                  <c:v>2484</c:v>
                </c:pt>
                <c:pt idx="1435">
                  <c:v>2443</c:v>
                </c:pt>
                <c:pt idx="1436">
                  <c:v>2472</c:v>
                </c:pt>
                <c:pt idx="1437">
                  <c:v>2690</c:v>
                </c:pt>
                <c:pt idx="1438">
                  <c:v>9640</c:v>
                </c:pt>
                <c:pt idx="1439">
                  <c:v>8319</c:v>
                </c:pt>
                <c:pt idx="1440">
                  <c:v>6616</c:v>
                </c:pt>
                <c:pt idx="1441">
                  <c:v>3268</c:v>
                </c:pt>
                <c:pt idx="1442">
                  <c:v>3541</c:v>
                </c:pt>
                <c:pt idx="1443">
                  <c:v>4102</c:v>
                </c:pt>
                <c:pt idx="1444">
                  <c:v>3659</c:v>
                </c:pt>
                <c:pt idx="1445">
                  <c:v>3326</c:v>
                </c:pt>
                <c:pt idx="1446">
                  <c:v>4960</c:v>
                </c:pt>
                <c:pt idx="1447">
                  <c:v>6541</c:v>
                </c:pt>
                <c:pt idx="1448">
                  <c:v>3321</c:v>
                </c:pt>
                <c:pt idx="1449">
                  <c:v>3031</c:v>
                </c:pt>
                <c:pt idx="1450">
                  <c:v>3236</c:v>
                </c:pt>
                <c:pt idx="1451">
                  <c:v>2368</c:v>
                </c:pt>
                <c:pt idx="1452">
                  <c:v>2996</c:v>
                </c:pt>
                <c:pt idx="1453">
                  <c:v>4424</c:v>
                </c:pt>
                <c:pt idx="1454">
                  <c:v>2651</c:v>
                </c:pt>
                <c:pt idx="1455">
                  <c:v>3274</c:v>
                </c:pt>
                <c:pt idx="1456">
                  <c:v>2344</c:v>
                </c:pt>
                <c:pt idx="1457">
                  <c:v>4301</c:v>
                </c:pt>
                <c:pt idx="1458">
                  <c:v>4532</c:v>
                </c:pt>
                <c:pt idx="1459">
                  <c:v>3645</c:v>
                </c:pt>
                <c:pt idx="1460">
                  <c:v>3637</c:v>
                </c:pt>
                <c:pt idx="1461">
                  <c:v>2738</c:v>
                </c:pt>
                <c:pt idx="1462">
                  <c:v>2514</c:v>
                </c:pt>
                <c:pt idx="1463">
                  <c:v>2497</c:v>
                </c:pt>
                <c:pt idx="1464">
                  <c:v>2794</c:v>
                </c:pt>
                <c:pt idx="1465">
                  <c:v>2920</c:v>
                </c:pt>
                <c:pt idx="1466">
                  <c:v>2988</c:v>
                </c:pt>
                <c:pt idx="1467">
                  <c:v>3137</c:v>
                </c:pt>
                <c:pt idx="1468">
                  <c:v>2684</c:v>
                </c:pt>
                <c:pt idx="1469">
                  <c:v>2509</c:v>
                </c:pt>
                <c:pt idx="1470">
                  <c:v>2746</c:v>
                </c:pt>
                <c:pt idx="1471">
                  <c:v>2534</c:v>
                </c:pt>
                <c:pt idx="1472">
                  <c:v>2542</c:v>
                </c:pt>
                <c:pt idx="1473">
                  <c:v>2797</c:v>
                </c:pt>
                <c:pt idx="1474">
                  <c:v>2988</c:v>
                </c:pt>
                <c:pt idx="1475">
                  <c:v>2984</c:v>
                </c:pt>
                <c:pt idx="1476">
                  <c:v>3102</c:v>
                </c:pt>
                <c:pt idx="1477">
                  <c:v>9766</c:v>
                </c:pt>
                <c:pt idx="1478">
                  <c:v>4026</c:v>
                </c:pt>
                <c:pt idx="1479">
                  <c:v>3678</c:v>
                </c:pt>
                <c:pt idx="1480">
                  <c:v>7552</c:v>
                </c:pt>
                <c:pt idx="1481">
                  <c:v>4396</c:v>
                </c:pt>
                <c:pt idx="1482">
                  <c:v>6374</c:v>
                </c:pt>
                <c:pt idx="1483">
                  <c:v>4199</c:v>
                </c:pt>
                <c:pt idx="1484">
                  <c:v>2699</c:v>
                </c:pt>
                <c:pt idx="1485">
                  <c:v>2613</c:v>
                </c:pt>
                <c:pt idx="1486">
                  <c:v>2792</c:v>
                </c:pt>
                <c:pt idx="1487">
                  <c:v>3981</c:v>
                </c:pt>
                <c:pt idx="1488">
                  <c:v>3346</c:v>
                </c:pt>
                <c:pt idx="1489">
                  <c:v>6445</c:v>
                </c:pt>
                <c:pt idx="1490">
                  <c:v>6067</c:v>
                </c:pt>
                <c:pt idx="1491">
                  <c:v>3423</c:v>
                </c:pt>
                <c:pt idx="1492">
                  <c:v>7127</c:v>
                </c:pt>
                <c:pt idx="1493">
                  <c:v>4488</c:v>
                </c:pt>
                <c:pt idx="1494">
                  <c:v>4079</c:v>
                </c:pt>
                <c:pt idx="1495">
                  <c:v>4006</c:v>
                </c:pt>
                <c:pt idx="1496">
                  <c:v>3605</c:v>
                </c:pt>
                <c:pt idx="1497">
                  <c:v>4443</c:v>
                </c:pt>
                <c:pt idx="1498">
                  <c:v>3764</c:v>
                </c:pt>
                <c:pt idx="1499">
                  <c:v>3639</c:v>
                </c:pt>
                <c:pt idx="1500">
                  <c:v>4490</c:v>
                </c:pt>
                <c:pt idx="1501">
                  <c:v>5391</c:v>
                </c:pt>
                <c:pt idx="1502">
                  <c:v>4388</c:v>
                </c:pt>
                <c:pt idx="1503">
                  <c:v>3740</c:v>
                </c:pt>
                <c:pt idx="1504">
                  <c:v>3546</c:v>
                </c:pt>
                <c:pt idx="1505">
                  <c:v>3680</c:v>
                </c:pt>
                <c:pt idx="1506">
                  <c:v>3573</c:v>
                </c:pt>
                <c:pt idx="1507">
                  <c:v>5896</c:v>
                </c:pt>
                <c:pt idx="1508">
                  <c:v>5333</c:v>
                </c:pt>
                <c:pt idx="1509">
                  <c:v>4727</c:v>
                </c:pt>
                <c:pt idx="1510">
                  <c:v>4283</c:v>
                </c:pt>
                <c:pt idx="1511">
                  <c:v>4672</c:v>
                </c:pt>
                <c:pt idx="1512">
                  <c:v>5112</c:v>
                </c:pt>
                <c:pt idx="1513">
                  <c:v>4013</c:v>
                </c:pt>
                <c:pt idx="1514">
                  <c:v>8239</c:v>
                </c:pt>
                <c:pt idx="1515">
                  <c:v>5845</c:v>
                </c:pt>
                <c:pt idx="1516">
                  <c:v>6203</c:v>
                </c:pt>
                <c:pt idx="1517">
                  <c:v>4020</c:v>
                </c:pt>
                <c:pt idx="1518">
                  <c:v>4145</c:v>
                </c:pt>
                <c:pt idx="1519">
                  <c:v>4414</c:v>
                </c:pt>
                <c:pt idx="1520">
                  <c:v>3588</c:v>
                </c:pt>
                <c:pt idx="1521">
                  <c:v>3955</c:v>
                </c:pt>
                <c:pt idx="1522">
                  <c:v>4269</c:v>
                </c:pt>
                <c:pt idx="1523">
                  <c:v>4936</c:v>
                </c:pt>
                <c:pt idx="1524">
                  <c:v>4782</c:v>
                </c:pt>
                <c:pt idx="1525">
                  <c:v>4547</c:v>
                </c:pt>
                <c:pt idx="1526">
                  <c:v>5943</c:v>
                </c:pt>
                <c:pt idx="1527">
                  <c:v>4552</c:v>
                </c:pt>
                <c:pt idx="1528">
                  <c:v>3875</c:v>
                </c:pt>
                <c:pt idx="1529">
                  <c:v>4345</c:v>
                </c:pt>
                <c:pt idx="1530">
                  <c:v>3083</c:v>
                </c:pt>
                <c:pt idx="1531">
                  <c:v>3619</c:v>
                </c:pt>
                <c:pt idx="1532">
                  <c:v>3787</c:v>
                </c:pt>
                <c:pt idx="1533">
                  <c:v>3458</c:v>
                </c:pt>
                <c:pt idx="1534">
                  <c:v>3251</c:v>
                </c:pt>
                <c:pt idx="1535">
                  <c:v>3712</c:v>
                </c:pt>
                <c:pt idx="1536">
                  <c:v>6254</c:v>
                </c:pt>
                <c:pt idx="1537">
                  <c:v>4401</c:v>
                </c:pt>
                <c:pt idx="1538">
                  <c:v>3254</c:v>
                </c:pt>
                <c:pt idx="1539">
                  <c:v>7683</c:v>
                </c:pt>
                <c:pt idx="1540">
                  <c:v>11960</c:v>
                </c:pt>
                <c:pt idx="1541">
                  <c:v>6855</c:v>
                </c:pt>
                <c:pt idx="1542">
                  <c:v>3734</c:v>
                </c:pt>
                <c:pt idx="1543">
                  <c:v>3454</c:v>
                </c:pt>
                <c:pt idx="1544">
                  <c:v>3388</c:v>
                </c:pt>
                <c:pt idx="1545">
                  <c:v>3390</c:v>
                </c:pt>
                <c:pt idx="1546">
                  <c:v>4224</c:v>
                </c:pt>
                <c:pt idx="1547">
                  <c:v>3784</c:v>
                </c:pt>
                <c:pt idx="1548">
                  <c:v>5370</c:v>
                </c:pt>
                <c:pt idx="1549">
                  <c:v>3921</c:v>
                </c:pt>
                <c:pt idx="1550">
                  <c:v>5268</c:v>
                </c:pt>
                <c:pt idx="1551">
                  <c:v>13727</c:v>
                </c:pt>
                <c:pt idx="1552">
                  <c:v>5128</c:v>
                </c:pt>
                <c:pt idx="1553">
                  <c:v>4658</c:v>
                </c:pt>
                <c:pt idx="1554">
                  <c:v>4406</c:v>
                </c:pt>
                <c:pt idx="1555">
                  <c:v>4839</c:v>
                </c:pt>
                <c:pt idx="1556">
                  <c:v>4940</c:v>
                </c:pt>
                <c:pt idx="1557">
                  <c:v>4116</c:v>
                </c:pt>
                <c:pt idx="1558">
                  <c:v>3651</c:v>
                </c:pt>
                <c:pt idx="1559">
                  <c:v>3853</c:v>
                </c:pt>
                <c:pt idx="1560">
                  <c:v>5417</c:v>
                </c:pt>
                <c:pt idx="1561">
                  <c:v>3441</c:v>
                </c:pt>
                <c:pt idx="1562">
                  <c:v>3861</c:v>
                </c:pt>
                <c:pt idx="1563">
                  <c:v>3961</c:v>
                </c:pt>
                <c:pt idx="1564">
                  <c:v>3819</c:v>
                </c:pt>
                <c:pt idx="1565">
                  <c:v>3926</c:v>
                </c:pt>
                <c:pt idx="1566">
                  <c:v>3844</c:v>
                </c:pt>
                <c:pt idx="1567">
                  <c:v>3861</c:v>
                </c:pt>
                <c:pt idx="1568">
                  <c:v>4069</c:v>
                </c:pt>
                <c:pt idx="1569">
                  <c:v>4674</c:v>
                </c:pt>
                <c:pt idx="1570">
                  <c:v>4311</c:v>
                </c:pt>
                <c:pt idx="1571">
                  <c:v>3957</c:v>
                </c:pt>
                <c:pt idx="1572">
                  <c:v>3971</c:v>
                </c:pt>
                <c:pt idx="1573">
                  <c:v>3943</c:v>
                </c:pt>
                <c:pt idx="1574">
                  <c:v>4222</c:v>
                </c:pt>
                <c:pt idx="1575">
                  <c:v>4033</c:v>
                </c:pt>
                <c:pt idx="1576">
                  <c:v>4256</c:v>
                </c:pt>
                <c:pt idx="1577">
                  <c:v>3673</c:v>
                </c:pt>
                <c:pt idx="1578">
                  <c:v>3045</c:v>
                </c:pt>
                <c:pt idx="1579">
                  <c:v>4907</c:v>
                </c:pt>
                <c:pt idx="1580">
                  <c:v>9420</c:v>
                </c:pt>
                <c:pt idx="1581">
                  <c:v>5005</c:v>
                </c:pt>
                <c:pt idx="1582">
                  <c:v>4115</c:v>
                </c:pt>
                <c:pt idx="1583">
                  <c:v>4073</c:v>
                </c:pt>
                <c:pt idx="1584">
                  <c:v>4116</c:v>
                </c:pt>
                <c:pt idx="1585">
                  <c:v>4157</c:v>
                </c:pt>
                <c:pt idx="1586">
                  <c:v>4274</c:v>
                </c:pt>
                <c:pt idx="1587">
                  <c:v>4333</c:v>
                </c:pt>
                <c:pt idx="1588">
                  <c:v>4725</c:v>
                </c:pt>
                <c:pt idx="1589">
                  <c:v>7611</c:v>
                </c:pt>
                <c:pt idx="1590">
                  <c:v>6287</c:v>
                </c:pt>
                <c:pt idx="1591">
                  <c:v>4648</c:v>
                </c:pt>
                <c:pt idx="1592">
                  <c:v>4723</c:v>
                </c:pt>
                <c:pt idx="1593">
                  <c:v>4880</c:v>
                </c:pt>
                <c:pt idx="1594">
                  <c:v>4100</c:v>
                </c:pt>
                <c:pt idx="1595">
                  <c:v>3308</c:v>
                </c:pt>
                <c:pt idx="1596">
                  <c:v>3633</c:v>
                </c:pt>
                <c:pt idx="1597">
                  <c:v>4428</c:v>
                </c:pt>
                <c:pt idx="1598">
                  <c:v>4022</c:v>
                </c:pt>
                <c:pt idx="1599">
                  <c:v>4047</c:v>
                </c:pt>
                <c:pt idx="1600">
                  <c:v>4207</c:v>
                </c:pt>
                <c:pt idx="1601">
                  <c:v>4193</c:v>
                </c:pt>
                <c:pt idx="1602">
                  <c:v>4470</c:v>
                </c:pt>
                <c:pt idx="1603">
                  <c:v>4267</c:v>
                </c:pt>
                <c:pt idx="1604">
                  <c:v>4126</c:v>
                </c:pt>
                <c:pt idx="1605">
                  <c:v>4091</c:v>
                </c:pt>
                <c:pt idx="1606">
                  <c:v>4265</c:v>
                </c:pt>
                <c:pt idx="1607">
                  <c:v>4281</c:v>
                </c:pt>
                <c:pt idx="1608">
                  <c:v>4233</c:v>
                </c:pt>
                <c:pt idx="1609">
                  <c:v>4168</c:v>
                </c:pt>
                <c:pt idx="1610">
                  <c:v>4146</c:v>
                </c:pt>
                <c:pt idx="1611">
                  <c:v>3920</c:v>
                </c:pt>
                <c:pt idx="1612">
                  <c:v>3570</c:v>
                </c:pt>
                <c:pt idx="1613">
                  <c:v>3185</c:v>
                </c:pt>
                <c:pt idx="1614">
                  <c:v>3125</c:v>
                </c:pt>
                <c:pt idx="1615">
                  <c:v>4189</c:v>
                </c:pt>
                <c:pt idx="1616">
                  <c:v>3980</c:v>
                </c:pt>
                <c:pt idx="1617">
                  <c:v>3962</c:v>
                </c:pt>
                <c:pt idx="1618">
                  <c:v>6098</c:v>
                </c:pt>
                <c:pt idx="1619">
                  <c:v>6108</c:v>
                </c:pt>
                <c:pt idx="1620">
                  <c:v>6171</c:v>
                </c:pt>
                <c:pt idx="1621">
                  <c:v>6974</c:v>
                </c:pt>
                <c:pt idx="1622">
                  <c:v>8343</c:v>
                </c:pt>
                <c:pt idx="1623">
                  <c:v>6682</c:v>
                </c:pt>
                <c:pt idx="1624">
                  <c:v>6366</c:v>
                </c:pt>
                <c:pt idx="1625">
                  <c:v>6886</c:v>
                </c:pt>
                <c:pt idx="1626">
                  <c:v>10481</c:v>
                </c:pt>
                <c:pt idx="1627">
                  <c:v>8295</c:v>
                </c:pt>
                <c:pt idx="1628">
                  <c:v>8415</c:v>
                </c:pt>
                <c:pt idx="1629">
                  <c:v>9970</c:v>
                </c:pt>
                <c:pt idx="1630">
                  <c:v>10684</c:v>
                </c:pt>
                <c:pt idx="1631">
                  <c:v>8815</c:v>
                </c:pt>
                <c:pt idx="1632">
                  <c:v>13247</c:v>
                </c:pt>
                <c:pt idx="1633">
                  <c:v>12470</c:v>
                </c:pt>
                <c:pt idx="1634">
                  <c:v>14501</c:v>
                </c:pt>
                <c:pt idx="1635">
                  <c:v>9794</c:v>
                </c:pt>
                <c:pt idx="1636">
                  <c:v>8783</c:v>
                </c:pt>
                <c:pt idx="1637">
                  <c:v>10837</c:v>
                </c:pt>
                <c:pt idx="1638">
                  <c:v>10887</c:v>
                </c:pt>
                <c:pt idx="1639">
                  <c:v>28082</c:v>
                </c:pt>
                <c:pt idx="1640">
                  <c:v>28810</c:v>
                </c:pt>
                <c:pt idx="1641">
                  <c:v>33821</c:v>
                </c:pt>
                <c:pt idx="1642">
                  <c:v>8835</c:v>
                </c:pt>
                <c:pt idx="1643">
                  <c:v>10041</c:v>
                </c:pt>
                <c:pt idx="1644">
                  <c:v>10809</c:v>
                </c:pt>
                <c:pt idx="1645">
                  <c:v>12758</c:v>
                </c:pt>
                <c:pt idx="1646">
                  <c:v>8630</c:v>
                </c:pt>
                <c:pt idx="1647">
                  <c:v>10588</c:v>
                </c:pt>
                <c:pt idx="1648">
                  <c:v>7563</c:v>
                </c:pt>
                <c:pt idx="1649">
                  <c:v>7776</c:v>
                </c:pt>
                <c:pt idx="1650">
                  <c:v>7091</c:v>
                </c:pt>
                <c:pt idx="1651">
                  <c:v>8889</c:v>
                </c:pt>
                <c:pt idx="1652">
                  <c:v>7236</c:v>
                </c:pt>
                <c:pt idx="1653">
                  <c:v>7238</c:v>
                </c:pt>
                <c:pt idx="1654">
                  <c:v>6573</c:v>
                </c:pt>
                <c:pt idx="1655">
                  <c:v>9853</c:v>
                </c:pt>
                <c:pt idx="1656">
                  <c:v>7688</c:v>
                </c:pt>
                <c:pt idx="1657">
                  <c:v>10480</c:v>
                </c:pt>
                <c:pt idx="1658">
                  <c:v>11836</c:v>
                </c:pt>
                <c:pt idx="1659">
                  <c:v>15468</c:v>
                </c:pt>
                <c:pt idx="1660">
                  <c:v>10468</c:v>
                </c:pt>
                <c:pt idx="1661">
                  <c:v>13072</c:v>
                </c:pt>
                <c:pt idx="1662">
                  <c:v>15153</c:v>
                </c:pt>
                <c:pt idx="1663">
                  <c:v>12755</c:v>
                </c:pt>
                <c:pt idx="1664">
                  <c:v>14453</c:v>
                </c:pt>
                <c:pt idx="1665">
                  <c:v>19039</c:v>
                </c:pt>
                <c:pt idx="1666">
                  <c:v>15624</c:v>
                </c:pt>
                <c:pt idx="1667">
                  <c:v>11813</c:v>
                </c:pt>
                <c:pt idx="1668">
                  <c:v>11261</c:v>
                </c:pt>
                <c:pt idx="1669">
                  <c:v>10377</c:v>
                </c:pt>
                <c:pt idx="1670">
                  <c:v>10990</c:v>
                </c:pt>
                <c:pt idx="1671">
                  <c:v>11613</c:v>
                </c:pt>
                <c:pt idx="1672">
                  <c:v>14501</c:v>
                </c:pt>
                <c:pt idx="1673">
                  <c:v>24421</c:v>
                </c:pt>
                <c:pt idx="1674">
                  <c:v>16288</c:v>
                </c:pt>
                <c:pt idx="1675">
                  <c:v>13553</c:v>
                </c:pt>
                <c:pt idx="1676">
                  <c:v>107951</c:v>
                </c:pt>
                <c:pt idx="1677">
                  <c:v>40888</c:v>
                </c:pt>
                <c:pt idx="1678">
                  <c:v>14053</c:v>
                </c:pt>
                <c:pt idx="1679">
                  <c:v>21532</c:v>
                </c:pt>
                <c:pt idx="1680">
                  <c:v>18885</c:v>
                </c:pt>
                <c:pt idx="1681">
                  <c:v>9933</c:v>
                </c:pt>
                <c:pt idx="1682">
                  <c:v>10085</c:v>
                </c:pt>
                <c:pt idx="1683">
                  <c:v>12083</c:v>
                </c:pt>
                <c:pt idx="1684">
                  <c:v>19218</c:v>
                </c:pt>
                <c:pt idx="1685">
                  <c:v>12310</c:v>
                </c:pt>
                <c:pt idx="1686">
                  <c:v>16133</c:v>
                </c:pt>
                <c:pt idx="1687">
                  <c:v>64320</c:v>
                </c:pt>
                <c:pt idx="1688">
                  <c:v>19153</c:v>
                </c:pt>
                <c:pt idx="1689">
                  <c:v>11625</c:v>
                </c:pt>
                <c:pt idx="1690">
                  <c:v>31280</c:v>
                </c:pt>
                <c:pt idx="1691">
                  <c:v>34013</c:v>
                </c:pt>
                <c:pt idx="1692">
                  <c:v>22325</c:v>
                </c:pt>
                <c:pt idx="1693">
                  <c:v>22816</c:v>
                </c:pt>
                <c:pt idx="1694">
                  <c:v>31571</c:v>
                </c:pt>
                <c:pt idx="1695">
                  <c:v>14173</c:v>
                </c:pt>
                <c:pt idx="1696">
                  <c:v>23160</c:v>
                </c:pt>
                <c:pt idx="1697">
                  <c:v>12789</c:v>
                </c:pt>
                <c:pt idx="1698">
                  <c:v>38824</c:v>
                </c:pt>
                <c:pt idx="1699">
                  <c:v>11072</c:v>
                </c:pt>
                <c:pt idx="1700">
                  <c:v>26428</c:v>
                </c:pt>
                <c:pt idx="1701">
                  <c:v>8736</c:v>
                </c:pt>
                <c:pt idx="1702">
                  <c:v>8111</c:v>
                </c:pt>
                <c:pt idx="1703">
                  <c:v>8029</c:v>
                </c:pt>
                <c:pt idx="1704">
                  <c:v>6721</c:v>
                </c:pt>
                <c:pt idx="1705">
                  <c:v>6477</c:v>
                </c:pt>
                <c:pt idx="1706">
                  <c:v>6879</c:v>
                </c:pt>
                <c:pt idx="1707">
                  <c:v>6128</c:v>
                </c:pt>
                <c:pt idx="1708">
                  <c:v>5615</c:v>
                </c:pt>
                <c:pt idx="1709">
                  <c:v>5802</c:v>
                </c:pt>
                <c:pt idx="1710">
                  <c:v>5156</c:v>
                </c:pt>
                <c:pt idx="1711">
                  <c:v>6638</c:v>
                </c:pt>
                <c:pt idx="1712">
                  <c:v>10594</c:v>
                </c:pt>
                <c:pt idx="1713">
                  <c:v>14938</c:v>
                </c:pt>
                <c:pt idx="1714">
                  <c:v>11317</c:v>
                </c:pt>
                <c:pt idx="1715">
                  <c:v>7499</c:v>
                </c:pt>
                <c:pt idx="1716">
                  <c:v>6984</c:v>
                </c:pt>
                <c:pt idx="1717">
                  <c:v>9252</c:v>
                </c:pt>
                <c:pt idx="1718">
                  <c:v>7886</c:v>
                </c:pt>
                <c:pt idx="1719">
                  <c:v>9975</c:v>
                </c:pt>
                <c:pt idx="1720">
                  <c:v>11134</c:v>
                </c:pt>
                <c:pt idx="1721">
                  <c:v>11494</c:v>
                </c:pt>
                <c:pt idx="1722">
                  <c:v>57436</c:v>
                </c:pt>
                <c:pt idx="1723">
                  <c:v>58559</c:v>
                </c:pt>
                <c:pt idx="1724">
                  <c:v>8105</c:v>
                </c:pt>
                <c:pt idx="1725">
                  <c:v>7074</c:v>
                </c:pt>
                <c:pt idx="1726">
                  <c:v>8153</c:v>
                </c:pt>
                <c:pt idx="1727">
                  <c:v>10865</c:v>
                </c:pt>
                <c:pt idx="1728">
                  <c:v>11423</c:v>
                </c:pt>
                <c:pt idx="1729">
                  <c:v>13151</c:v>
                </c:pt>
                <c:pt idx="1730">
                  <c:v>10865</c:v>
                </c:pt>
                <c:pt idx="1731">
                  <c:v>9894</c:v>
                </c:pt>
                <c:pt idx="1732">
                  <c:v>8002</c:v>
                </c:pt>
                <c:pt idx="1733">
                  <c:v>8206</c:v>
                </c:pt>
                <c:pt idx="1734">
                  <c:v>9949</c:v>
                </c:pt>
                <c:pt idx="1735">
                  <c:v>14491</c:v>
                </c:pt>
                <c:pt idx="1736">
                  <c:v>13515</c:v>
                </c:pt>
                <c:pt idx="1737">
                  <c:v>13545</c:v>
                </c:pt>
                <c:pt idx="1738">
                  <c:v>10527</c:v>
                </c:pt>
                <c:pt idx="1739">
                  <c:v>12800</c:v>
                </c:pt>
                <c:pt idx="1740">
                  <c:v>11781</c:v>
                </c:pt>
                <c:pt idx="1741">
                  <c:v>11692</c:v>
                </c:pt>
                <c:pt idx="1742">
                  <c:v>13095</c:v>
                </c:pt>
                <c:pt idx="1743">
                  <c:v>11860</c:v>
                </c:pt>
                <c:pt idx="1744">
                  <c:v>13802</c:v>
                </c:pt>
                <c:pt idx="1745">
                  <c:v>7494</c:v>
                </c:pt>
                <c:pt idx="1746">
                  <c:v>6480</c:v>
                </c:pt>
                <c:pt idx="1747">
                  <c:v>7022</c:v>
                </c:pt>
                <c:pt idx="1748">
                  <c:v>7391</c:v>
                </c:pt>
                <c:pt idx="1749">
                  <c:v>5297</c:v>
                </c:pt>
                <c:pt idx="1750">
                  <c:v>5333</c:v>
                </c:pt>
                <c:pt idx="1751">
                  <c:v>4942</c:v>
                </c:pt>
                <c:pt idx="1752">
                  <c:v>14870</c:v>
                </c:pt>
                <c:pt idx="1753">
                  <c:v>5032</c:v>
                </c:pt>
                <c:pt idx="1754">
                  <c:v>4963</c:v>
                </c:pt>
                <c:pt idx="1755">
                  <c:v>16743</c:v>
                </c:pt>
                <c:pt idx="1756">
                  <c:v>6548</c:v>
                </c:pt>
                <c:pt idx="1757">
                  <c:v>5236</c:v>
                </c:pt>
                <c:pt idx="1758">
                  <c:v>4826</c:v>
                </c:pt>
                <c:pt idx="1759">
                  <c:v>6710</c:v>
                </c:pt>
                <c:pt idx="1760">
                  <c:v>5753</c:v>
                </c:pt>
                <c:pt idx="1761">
                  <c:v>6668</c:v>
                </c:pt>
                <c:pt idx="1762">
                  <c:v>6184</c:v>
                </c:pt>
                <c:pt idx="1763">
                  <c:v>4732</c:v>
                </c:pt>
                <c:pt idx="1764">
                  <c:v>4870</c:v>
                </c:pt>
                <c:pt idx="1765">
                  <c:v>6036</c:v>
                </c:pt>
                <c:pt idx="1766">
                  <c:v>22435</c:v>
                </c:pt>
                <c:pt idx="1767">
                  <c:v>24151</c:v>
                </c:pt>
                <c:pt idx="1768">
                  <c:v>8906</c:v>
                </c:pt>
                <c:pt idx="1769">
                  <c:v>14789</c:v>
                </c:pt>
                <c:pt idx="1770">
                  <c:v>10384</c:v>
                </c:pt>
                <c:pt idx="1771">
                  <c:v>130014</c:v>
                </c:pt>
                <c:pt idx="1772">
                  <c:v>51511</c:v>
                </c:pt>
                <c:pt idx="1773">
                  <c:v>27366</c:v>
                </c:pt>
                <c:pt idx="1774">
                  <c:v>11998</c:v>
                </c:pt>
                <c:pt idx="1775">
                  <c:v>16305</c:v>
                </c:pt>
                <c:pt idx="1776">
                  <c:v>22782</c:v>
                </c:pt>
                <c:pt idx="1777">
                  <c:v>19811</c:v>
                </c:pt>
                <c:pt idx="1778">
                  <c:v>10268</c:v>
                </c:pt>
                <c:pt idx="1779">
                  <c:v>9738</c:v>
                </c:pt>
                <c:pt idx="1780">
                  <c:v>13138</c:v>
                </c:pt>
                <c:pt idx="1781">
                  <c:v>12570</c:v>
                </c:pt>
                <c:pt idx="1782">
                  <c:v>20750</c:v>
                </c:pt>
                <c:pt idx="1783">
                  <c:v>12284</c:v>
                </c:pt>
                <c:pt idx="1784">
                  <c:v>35129</c:v>
                </c:pt>
                <c:pt idx="1785">
                  <c:v>10338</c:v>
                </c:pt>
                <c:pt idx="1786">
                  <c:v>19851</c:v>
                </c:pt>
                <c:pt idx="1787">
                  <c:v>7059</c:v>
                </c:pt>
                <c:pt idx="1788">
                  <c:v>34216</c:v>
                </c:pt>
                <c:pt idx="1789">
                  <c:v>15404</c:v>
                </c:pt>
                <c:pt idx="1790">
                  <c:v>7098</c:v>
                </c:pt>
                <c:pt idx="1791">
                  <c:v>6781</c:v>
                </c:pt>
                <c:pt idx="1792">
                  <c:v>17567</c:v>
                </c:pt>
                <c:pt idx="1793">
                  <c:v>66200</c:v>
                </c:pt>
                <c:pt idx="1794">
                  <c:v>64088</c:v>
                </c:pt>
                <c:pt idx="1795">
                  <c:v>48188</c:v>
                </c:pt>
                <c:pt idx="1796">
                  <c:v>12901</c:v>
                </c:pt>
                <c:pt idx="1797">
                  <c:v>12254</c:v>
                </c:pt>
                <c:pt idx="1798">
                  <c:v>22362</c:v>
                </c:pt>
                <c:pt idx="1799">
                  <c:v>15454</c:v>
                </c:pt>
                <c:pt idx="1800">
                  <c:v>17581</c:v>
                </c:pt>
                <c:pt idx="1801">
                  <c:v>11065</c:v>
                </c:pt>
                <c:pt idx="1802">
                  <c:v>6912</c:v>
                </c:pt>
                <c:pt idx="1803">
                  <c:v>6949</c:v>
                </c:pt>
                <c:pt idx="1804">
                  <c:v>6870</c:v>
                </c:pt>
                <c:pt idx="1805">
                  <c:v>6757</c:v>
                </c:pt>
                <c:pt idx="1806">
                  <c:v>8266</c:v>
                </c:pt>
                <c:pt idx="1807">
                  <c:v>9818</c:v>
                </c:pt>
                <c:pt idx="1808">
                  <c:v>94260</c:v>
                </c:pt>
                <c:pt idx="1809">
                  <c:v>62490</c:v>
                </c:pt>
                <c:pt idx="1810">
                  <c:v>8101</c:v>
                </c:pt>
                <c:pt idx="1811">
                  <c:v>14630</c:v>
                </c:pt>
                <c:pt idx="1812">
                  <c:v>9429</c:v>
                </c:pt>
                <c:pt idx="1813">
                  <c:v>14390</c:v>
                </c:pt>
                <c:pt idx="1814">
                  <c:v>11544</c:v>
                </c:pt>
                <c:pt idx="1815">
                  <c:v>12278</c:v>
                </c:pt>
                <c:pt idx="1816">
                  <c:v>14948</c:v>
                </c:pt>
                <c:pt idx="1817">
                  <c:v>9355</c:v>
                </c:pt>
                <c:pt idx="1818">
                  <c:v>6649</c:v>
                </c:pt>
                <c:pt idx="1819">
                  <c:v>5704</c:v>
                </c:pt>
                <c:pt idx="1820">
                  <c:v>5221</c:v>
                </c:pt>
                <c:pt idx="1821">
                  <c:v>4923</c:v>
                </c:pt>
                <c:pt idx="1822">
                  <c:v>8869</c:v>
                </c:pt>
                <c:pt idx="1823">
                  <c:v>5672</c:v>
                </c:pt>
                <c:pt idx="1824">
                  <c:v>4901</c:v>
                </c:pt>
                <c:pt idx="1825">
                  <c:v>5584</c:v>
                </c:pt>
                <c:pt idx="1826">
                  <c:v>6605</c:v>
                </c:pt>
                <c:pt idx="1827">
                  <c:v>7797</c:v>
                </c:pt>
                <c:pt idx="1828">
                  <c:v>13401</c:v>
                </c:pt>
                <c:pt idx="1829">
                  <c:v>8366</c:v>
                </c:pt>
                <c:pt idx="1830">
                  <c:v>7681</c:v>
                </c:pt>
                <c:pt idx="1831">
                  <c:v>7040</c:v>
                </c:pt>
                <c:pt idx="1832">
                  <c:v>7472</c:v>
                </c:pt>
                <c:pt idx="1833">
                  <c:v>7363</c:v>
                </c:pt>
                <c:pt idx="1834">
                  <c:v>15947</c:v>
                </c:pt>
                <c:pt idx="1835">
                  <c:v>27536</c:v>
                </c:pt>
                <c:pt idx="1836">
                  <c:v>18520</c:v>
                </c:pt>
                <c:pt idx="1837">
                  <c:v>16428</c:v>
                </c:pt>
                <c:pt idx="1838">
                  <c:v>18123</c:v>
                </c:pt>
                <c:pt idx="1839">
                  <c:v>35180</c:v>
                </c:pt>
                <c:pt idx="1840">
                  <c:v>25870</c:v>
                </c:pt>
                <c:pt idx="1841">
                  <c:v>20548</c:v>
                </c:pt>
                <c:pt idx="1842">
                  <c:v>18235</c:v>
                </c:pt>
                <c:pt idx="1843">
                  <c:v>19709</c:v>
                </c:pt>
                <c:pt idx="1844">
                  <c:v>16113</c:v>
                </c:pt>
                <c:pt idx="1845">
                  <c:v>11773</c:v>
                </c:pt>
                <c:pt idx="1846">
                  <c:v>8902</c:v>
                </c:pt>
                <c:pt idx="1847">
                  <c:v>8775</c:v>
                </c:pt>
                <c:pt idx="1848">
                  <c:v>8766</c:v>
                </c:pt>
                <c:pt idx="1849">
                  <c:v>8490</c:v>
                </c:pt>
                <c:pt idx="1850">
                  <c:v>21520</c:v>
                </c:pt>
                <c:pt idx="1851">
                  <c:v>16058</c:v>
                </c:pt>
                <c:pt idx="1852">
                  <c:v>16495</c:v>
                </c:pt>
                <c:pt idx="1853">
                  <c:v>13761</c:v>
                </c:pt>
                <c:pt idx="1854">
                  <c:v>13339</c:v>
                </c:pt>
                <c:pt idx="1855">
                  <c:v>18341</c:v>
                </c:pt>
                <c:pt idx="1856">
                  <c:v>22790</c:v>
                </c:pt>
                <c:pt idx="1857">
                  <c:v>58965</c:v>
                </c:pt>
                <c:pt idx="1858">
                  <c:v>4750</c:v>
                </c:pt>
                <c:pt idx="1859">
                  <c:v>4318</c:v>
                </c:pt>
                <c:pt idx="1860">
                  <c:v>3918</c:v>
                </c:pt>
                <c:pt idx="1861">
                  <c:v>4518</c:v>
                </c:pt>
                <c:pt idx="1862">
                  <c:v>3948</c:v>
                </c:pt>
                <c:pt idx="1863">
                  <c:v>3976</c:v>
                </c:pt>
                <c:pt idx="1864">
                  <c:v>3675</c:v>
                </c:pt>
                <c:pt idx="1865">
                  <c:v>3473</c:v>
                </c:pt>
                <c:pt idx="1866">
                  <c:v>3412</c:v>
                </c:pt>
                <c:pt idx="1867">
                  <c:v>3923</c:v>
                </c:pt>
                <c:pt idx="1868">
                  <c:v>4546</c:v>
                </c:pt>
                <c:pt idx="1869">
                  <c:v>4223</c:v>
                </c:pt>
                <c:pt idx="1870">
                  <c:v>7322</c:v>
                </c:pt>
                <c:pt idx="1871">
                  <c:v>56601</c:v>
                </c:pt>
                <c:pt idx="1872">
                  <c:v>31886</c:v>
                </c:pt>
                <c:pt idx="1873">
                  <c:v>13713</c:v>
                </c:pt>
                <c:pt idx="1874">
                  <c:v>11450</c:v>
                </c:pt>
                <c:pt idx="1875">
                  <c:v>10587</c:v>
                </c:pt>
                <c:pt idx="1876">
                  <c:v>9775</c:v>
                </c:pt>
                <c:pt idx="1877">
                  <c:v>8761</c:v>
                </c:pt>
                <c:pt idx="1878">
                  <c:v>6290</c:v>
                </c:pt>
                <c:pt idx="1879">
                  <c:v>4939</c:v>
                </c:pt>
                <c:pt idx="1880">
                  <c:v>4702</c:v>
                </c:pt>
                <c:pt idx="1881">
                  <c:v>3982</c:v>
                </c:pt>
                <c:pt idx="1882">
                  <c:v>3830</c:v>
                </c:pt>
                <c:pt idx="1883">
                  <c:v>4054</c:v>
                </c:pt>
                <c:pt idx="1884">
                  <c:v>3714</c:v>
                </c:pt>
                <c:pt idx="1885">
                  <c:v>3197</c:v>
                </c:pt>
                <c:pt idx="1886">
                  <c:v>2788</c:v>
                </c:pt>
                <c:pt idx="1887">
                  <c:v>2762</c:v>
                </c:pt>
                <c:pt idx="1888">
                  <c:v>3107</c:v>
                </c:pt>
                <c:pt idx="1889">
                  <c:v>3214</c:v>
                </c:pt>
                <c:pt idx="1890">
                  <c:v>2944</c:v>
                </c:pt>
                <c:pt idx="1891">
                  <c:v>2429</c:v>
                </c:pt>
                <c:pt idx="1892">
                  <c:v>2341</c:v>
                </c:pt>
                <c:pt idx="1893">
                  <c:v>2349</c:v>
                </c:pt>
                <c:pt idx="1894">
                  <c:v>2514</c:v>
                </c:pt>
                <c:pt idx="1895">
                  <c:v>3204</c:v>
                </c:pt>
                <c:pt idx="1896">
                  <c:v>4385</c:v>
                </c:pt>
                <c:pt idx="1897">
                  <c:v>3091</c:v>
                </c:pt>
                <c:pt idx="1898">
                  <c:v>2503</c:v>
                </c:pt>
                <c:pt idx="1899">
                  <c:v>2494</c:v>
                </c:pt>
                <c:pt idx="1900">
                  <c:v>2624</c:v>
                </c:pt>
                <c:pt idx="1901">
                  <c:v>4030</c:v>
                </c:pt>
                <c:pt idx="1902">
                  <c:v>3018</c:v>
                </c:pt>
                <c:pt idx="1903">
                  <c:v>2561</c:v>
                </c:pt>
                <c:pt idx="1904">
                  <c:v>5177</c:v>
                </c:pt>
                <c:pt idx="1905">
                  <c:v>2903</c:v>
                </c:pt>
                <c:pt idx="1906">
                  <c:v>3734</c:v>
                </c:pt>
                <c:pt idx="1907">
                  <c:v>3102</c:v>
                </c:pt>
                <c:pt idx="1908">
                  <c:v>2938</c:v>
                </c:pt>
                <c:pt idx="1909">
                  <c:v>2787</c:v>
                </c:pt>
                <c:pt idx="1910">
                  <c:v>2356</c:v>
                </c:pt>
                <c:pt idx="1911">
                  <c:v>2051</c:v>
                </c:pt>
                <c:pt idx="1912">
                  <c:v>1798</c:v>
                </c:pt>
                <c:pt idx="1913">
                  <c:v>5099</c:v>
                </c:pt>
                <c:pt idx="1914">
                  <c:v>2812</c:v>
                </c:pt>
                <c:pt idx="1915">
                  <c:v>1964</c:v>
                </c:pt>
                <c:pt idx="1916">
                  <c:v>1641</c:v>
                </c:pt>
                <c:pt idx="1917">
                  <c:v>1565</c:v>
                </c:pt>
                <c:pt idx="1918">
                  <c:v>1786</c:v>
                </c:pt>
                <c:pt idx="1919">
                  <c:v>3009</c:v>
                </c:pt>
                <c:pt idx="1920">
                  <c:v>4462</c:v>
                </c:pt>
                <c:pt idx="1921">
                  <c:v>4385</c:v>
                </c:pt>
                <c:pt idx="1922">
                  <c:v>2921</c:v>
                </c:pt>
                <c:pt idx="1923">
                  <c:v>3055</c:v>
                </c:pt>
                <c:pt idx="1924">
                  <c:v>1458</c:v>
                </c:pt>
                <c:pt idx="1925">
                  <c:v>1531</c:v>
                </c:pt>
                <c:pt idx="1926">
                  <c:v>1817</c:v>
                </c:pt>
                <c:pt idx="1927">
                  <c:v>2477</c:v>
                </c:pt>
                <c:pt idx="1928">
                  <c:v>1804</c:v>
                </c:pt>
                <c:pt idx="1929">
                  <c:v>1570</c:v>
                </c:pt>
                <c:pt idx="1930">
                  <c:v>1569</c:v>
                </c:pt>
                <c:pt idx="1931">
                  <c:v>1395</c:v>
                </c:pt>
                <c:pt idx="1932">
                  <c:v>1783</c:v>
                </c:pt>
                <c:pt idx="1933">
                  <c:v>1731</c:v>
                </c:pt>
                <c:pt idx="1934">
                  <c:v>1893</c:v>
                </c:pt>
                <c:pt idx="1935">
                  <c:v>1862</c:v>
                </c:pt>
                <c:pt idx="1936">
                  <c:v>1739</c:v>
                </c:pt>
                <c:pt idx="1937">
                  <c:v>1530</c:v>
                </c:pt>
                <c:pt idx="1938">
                  <c:v>1275</c:v>
                </c:pt>
                <c:pt idx="1939">
                  <c:v>2964</c:v>
                </c:pt>
                <c:pt idx="1940">
                  <c:v>5237</c:v>
                </c:pt>
                <c:pt idx="1941">
                  <c:v>5722</c:v>
                </c:pt>
                <c:pt idx="1942">
                  <c:v>5358</c:v>
                </c:pt>
                <c:pt idx="1943">
                  <c:v>5380</c:v>
                </c:pt>
                <c:pt idx="1944">
                  <c:v>5568</c:v>
                </c:pt>
                <c:pt idx="1945">
                  <c:v>5436</c:v>
                </c:pt>
                <c:pt idx="1946">
                  <c:v>5311</c:v>
                </c:pt>
                <c:pt idx="1947">
                  <c:v>5475</c:v>
                </c:pt>
                <c:pt idx="1948">
                  <c:v>7194</c:v>
                </c:pt>
                <c:pt idx="1949">
                  <c:v>7687</c:v>
                </c:pt>
                <c:pt idx="1950">
                  <c:v>6644</c:v>
                </c:pt>
                <c:pt idx="1951">
                  <c:v>6556</c:v>
                </c:pt>
                <c:pt idx="1952">
                  <c:v>5796</c:v>
                </c:pt>
                <c:pt idx="1953">
                  <c:v>6055</c:v>
                </c:pt>
                <c:pt idx="1954">
                  <c:v>6422</c:v>
                </c:pt>
                <c:pt idx="1955">
                  <c:v>13894</c:v>
                </c:pt>
                <c:pt idx="1956">
                  <c:v>11277</c:v>
                </c:pt>
                <c:pt idx="1957">
                  <c:v>8124</c:v>
                </c:pt>
                <c:pt idx="1958">
                  <c:v>6494</c:v>
                </c:pt>
                <c:pt idx="1959">
                  <c:v>6734</c:v>
                </c:pt>
                <c:pt idx="1960">
                  <c:v>6191</c:v>
                </c:pt>
                <c:pt idx="1961">
                  <c:v>6026</c:v>
                </c:pt>
                <c:pt idx="1962">
                  <c:v>6783</c:v>
                </c:pt>
                <c:pt idx="1963">
                  <c:v>6902</c:v>
                </c:pt>
                <c:pt idx="1964">
                  <c:v>7062</c:v>
                </c:pt>
                <c:pt idx="1965">
                  <c:v>7968</c:v>
                </c:pt>
                <c:pt idx="1966">
                  <c:v>7810</c:v>
                </c:pt>
                <c:pt idx="1967">
                  <c:v>7662</c:v>
                </c:pt>
                <c:pt idx="1968">
                  <c:v>36540</c:v>
                </c:pt>
                <c:pt idx="1969">
                  <c:v>48283</c:v>
                </c:pt>
                <c:pt idx="1970">
                  <c:v>16702</c:v>
                </c:pt>
                <c:pt idx="1971">
                  <c:v>9783</c:v>
                </c:pt>
                <c:pt idx="1972">
                  <c:v>8918</c:v>
                </c:pt>
                <c:pt idx="1973">
                  <c:v>10028</c:v>
                </c:pt>
                <c:pt idx="1974">
                  <c:v>8840</c:v>
                </c:pt>
                <c:pt idx="1975">
                  <c:v>7868</c:v>
                </c:pt>
                <c:pt idx="1976">
                  <c:v>8354</c:v>
                </c:pt>
                <c:pt idx="1977">
                  <c:v>7828</c:v>
                </c:pt>
                <c:pt idx="1978">
                  <c:v>7868</c:v>
                </c:pt>
                <c:pt idx="1979">
                  <c:v>8803</c:v>
                </c:pt>
                <c:pt idx="1980">
                  <c:v>9415</c:v>
                </c:pt>
                <c:pt idx="1981">
                  <c:v>6906</c:v>
                </c:pt>
                <c:pt idx="1982">
                  <c:v>6003</c:v>
                </c:pt>
                <c:pt idx="1983">
                  <c:v>9570</c:v>
                </c:pt>
                <c:pt idx="1984">
                  <c:v>6614</c:v>
                </c:pt>
                <c:pt idx="1985">
                  <c:v>9846</c:v>
                </c:pt>
                <c:pt idx="1986">
                  <c:v>9135</c:v>
                </c:pt>
                <c:pt idx="1987">
                  <c:v>7105</c:v>
                </c:pt>
                <c:pt idx="1988">
                  <c:v>6646</c:v>
                </c:pt>
                <c:pt idx="1989">
                  <c:v>6412</c:v>
                </c:pt>
                <c:pt idx="1990">
                  <c:v>6953</c:v>
                </c:pt>
                <c:pt idx="1991">
                  <c:v>6583</c:v>
                </c:pt>
                <c:pt idx="1992">
                  <c:v>6304</c:v>
                </c:pt>
                <c:pt idx="1993">
                  <c:v>6765</c:v>
                </c:pt>
                <c:pt idx="1994">
                  <c:v>7030</c:v>
                </c:pt>
                <c:pt idx="1995">
                  <c:v>8244</c:v>
                </c:pt>
                <c:pt idx="1996">
                  <c:v>7138</c:v>
                </c:pt>
                <c:pt idx="1997">
                  <c:v>6567</c:v>
                </c:pt>
                <c:pt idx="1998">
                  <c:v>6436</c:v>
                </c:pt>
                <c:pt idx="1999">
                  <c:v>6442</c:v>
                </c:pt>
                <c:pt idx="2000">
                  <c:v>5940</c:v>
                </c:pt>
                <c:pt idx="2001">
                  <c:v>5577</c:v>
                </c:pt>
                <c:pt idx="2002">
                  <c:v>6789</c:v>
                </c:pt>
                <c:pt idx="2003">
                  <c:v>7824</c:v>
                </c:pt>
                <c:pt idx="2004">
                  <c:v>8642</c:v>
                </c:pt>
                <c:pt idx="2005">
                  <c:v>8417</c:v>
                </c:pt>
                <c:pt idx="2006">
                  <c:v>7909</c:v>
                </c:pt>
                <c:pt idx="2007">
                  <c:v>7801</c:v>
                </c:pt>
                <c:pt idx="2008">
                  <c:v>9067</c:v>
                </c:pt>
                <c:pt idx="2009">
                  <c:v>8269</c:v>
                </c:pt>
                <c:pt idx="2010">
                  <c:v>9602</c:v>
                </c:pt>
                <c:pt idx="2011">
                  <c:v>9415</c:v>
                </c:pt>
                <c:pt idx="2012">
                  <c:v>9328</c:v>
                </c:pt>
                <c:pt idx="2013">
                  <c:v>10141</c:v>
                </c:pt>
                <c:pt idx="2014">
                  <c:v>10748</c:v>
                </c:pt>
                <c:pt idx="2015">
                  <c:v>9596</c:v>
                </c:pt>
                <c:pt idx="2016">
                  <c:v>9721</c:v>
                </c:pt>
                <c:pt idx="2017">
                  <c:v>9464</c:v>
                </c:pt>
                <c:pt idx="2018">
                  <c:v>9005</c:v>
                </c:pt>
                <c:pt idx="2019">
                  <c:v>8044</c:v>
                </c:pt>
                <c:pt idx="2020">
                  <c:v>8491</c:v>
                </c:pt>
                <c:pt idx="2021">
                  <c:v>8553</c:v>
                </c:pt>
                <c:pt idx="2022">
                  <c:v>9700</c:v>
                </c:pt>
                <c:pt idx="2023">
                  <c:v>9545</c:v>
                </c:pt>
                <c:pt idx="2024">
                  <c:v>9026</c:v>
                </c:pt>
                <c:pt idx="2025">
                  <c:v>9102</c:v>
                </c:pt>
                <c:pt idx="2026">
                  <c:v>8839</c:v>
                </c:pt>
                <c:pt idx="2027">
                  <c:v>10102</c:v>
                </c:pt>
                <c:pt idx="2028">
                  <c:v>8746</c:v>
                </c:pt>
                <c:pt idx="2029">
                  <c:v>9044</c:v>
                </c:pt>
                <c:pt idx="2030">
                  <c:v>7182</c:v>
                </c:pt>
                <c:pt idx="2031">
                  <c:v>7077</c:v>
                </c:pt>
                <c:pt idx="2032">
                  <c:v>6892</c:v>
                </c:pt>
                <c:pt idx="2033">
                  <c:v>13983</c:v>
                </c:pt>
                <c:pt idx="2034">
                  <c:v>26491</c:v>
                </c:pt>
                <c:pt idx="2035">
                  <c:v>15403</c:v>
                </c:pt>
                <c:pt idx="2036">
                  <c:v>10013</c:v>
                </c:pt>
                <c:pt idx="2037">
                  <c:v>11191</c:v>
                </c:pt>
                <c:pt idx="2038">
                  <c:v>10609</c:v>
                </c:pt>
                <c:pt idx="2039">
                  <c:v>7456</c:v>
                </c:pt>
                <c:pt idx="2040">
                  <c:v>5188</c:v>
                </c:pt>
                <c:pt idx="2041">
                  <c:v>5732</c:v>
                </c:pt>
                <c:pt idx="2042">
                  <c:v>6264</c:v>
                </c:pt>
                <c:pt idx="2043">
                  <c:v>6192</c:v>
                </c:pt>
                <c:pt idx="2044">
                  <c:v>8815</c:v>
                </c:pt>
                <c:pt idx="2045">
                  <c:v>9812</c:v>
                </c:pt>
                <c:pt idx="2046">
                  <c:v>6947</c:v>
                </c:pt>
                <c:pt idx="2047">
                  <c:v>7388</c:v>
                </c:pt>
                <c:pt idx="2048">
                  <c:v>7362</c:v>
                </c:pt>
                <c:pt idx="2049">
                  <c:v>6834</c:v>
                </c:pt>
                <c:pt idx="2050">
                  <c:v>6719</c:v>
                </c:pt>
                <c:pt idx="2051">
                  <c:v>7191</c:v>
                </c:pt>
                <c:pt idx="2052">
                  <c:v>7025</c:v>
                </c:pt>
                <c:pt idx="2053">
                  <c:v>6889</c:v>
                </c:pt>
                <c:pt idx="2054">
                  <c:v>6761</c:v>
                </c:pt>
                <c:pt idx="2055">
                  <c:v>6496</c:v>
                </c:pt>
                <c:pt idx="2056">
                  <c:v>6330</c:v>
                </c:pt>
                <c:pt idx="2057">
                  <c:v>6648</c:v>
                </c:pt>
                <c:pt idx="2058">
                  <c:v>6112</c:v>
                </c:pt>
                <c:pt idx="2059">
                  <c:v>5487</c:v>
                </c:pt>
                <c:pt idx="2060">
                  <c:v>5500</c:v>
                </c:pt>
                <c:pt idx="2061">
                  <c:v>7570</c:v>
                </c:pt>
                <c:pt idx="2062">
                  <c:v>7863</c:v>
                </c:pt>
                <c:pt idx="2063">
                  <c:v>7354</c:v>
                </c:pt>
                <c:pt idx="2064">
                  <c:v>7365</c:v>
                </c:pt>
                <c:pt idx="2065">
                  <c:v>11981</c:v>
                </c:pt>
                <c:pt idx="2066">
                  <c:v>9705</c:v>
                </c:pt>
                <c:pt idx="2067">
                  <c:v>8923</c:v>
                </c:pt>
                <c:pt idx="2068">
                  <c:v>9831</c:v>
                </c:pt>
                <c:pt idx="2069">
                  <c:v>9595</c:v>
                </c:pt>
                <c:pt idx="2070">
                  <c:v>10268</c:v>
                </c:pt>
                <c:pt idx="2071">
                  <c:v>10284</c:v>
                </c:pt>
                <c:pt idx="2072">
                  <c:v>11250</c:v>
                </c:pt>
                <c:pt idx="2073">
                  <c:v>17133</c:v>
                </c:pt>
                <c:pt idx="2074">
                  <c:v>9167</c:v>
                </c:pt>
                <c:pt idx="2075">
                  <c:v>9079</c:v>
                </c:pt>
                <c:pt idx="2076">
                  <c:v>9225</c:v>
                </c:pt>
                <c:pt idx="2077">
                  <c:v>7580</c:v>
                </c:pt>
                <c:pt idx="2078">
                  <c:v>7081</c:v>
                </c:pt>
                <c:pt idx="2079">
                  <c:v>6646</c:v>
                </c:pt>
                <c:pt idx="2080">
                  <c:v>7301</c:v>
                </c:pt>
                <c:pt idx="2081">
                  <c:v>9153</c:v>
                </c:pt>
                <c:pt idx="2082">
                  <c:v>6464</c:v>
                </c:pt>
                <c:pt idx="2083">
                  <c:v>6548</c:v>
                </c:pt>
                <c:pt idx="2084">
                  <c:v>5804</c:v>
                </c:pt>
                <c:pt idx="2085">
                  <c:v>6282</c:v>
                </c:pt>
                <c:pt idx="2086">
                  <c:v>5666</c:v>
                </c:pt>
                <c:pt idx="2087">
                  <c:v>5832</c:v>
                </c:pt>
                <c:pt idx="2088">
                  <c:v>7630</c:v>
                </c:pt>
                <c:pt idx="2089">
                  <c:v>7584</c:v>
                </c:pt>
                <c:pt idx="2090">
                  <c:v>7315</c:v>
                </c:pt>
                <c:pt idx="2091">
                  <c:v>10136</c:v>
                </c:pt>
                <c:pt idx="2092">
                  <c:v>6254</c:v>
                </c:pt>
                <c:pt idx="2093">
                  <c:v>5551</c:v>
                </c:pt>
                <c:pt idx="2094">
                  <c:v>6007</c:v>
                </c:pt>
                <c:pt idx="2095">
                  <c:v>5302</c:v>
                </c:pt>
                <c:pt idx="2096">
                  <c:v>4379</c:v>
                </c:pt>
                <c:pt idx="2097">
                  <c:v>3530</c:v>
                </c:pt>
                <c:pt idx="2098">
                  <c:v>3457</c:v>
                </c:pt>
                <c:pt idx="2099">
                  <c:v>9467</c:v>
                </c:pt>
                <c:pt idx="2100">
                  <c:v>9698</c:v>
                </c:pt>
                <c:pt idx="2101">
                  <c:v>4831</c:v>
                </c:pt>
                <c:pt idx="2102">
                  <c:v>5502</c:v>
                </c:pt>
                <c:pt idx="2103">
                  <c:v>6377</c:v>
                </c:pt>
                <c:pt idx="2104">
                  <c:v>6632</c:v>
                </c:pt>
                <c:pt idx="2105">
                  <c:v>7055</c:v>
                </c:pt>
                <c:pt idx="2106">
                  <c:v>6715</c:v>
                </c:pt>
                <c:pt idx="2107">
                  <c:v>6869</c:v>
                </c:pt>
                <c:pt idx="2108">
                  <c:v>6459</c:v>
                </c:pt>
                <c:pt idx="2109">
                  <c:v>4330</c:v>
                </c:pt>
                <c:pt idx="2110">
                  <c:v>4794</c:v>
                </c:pt>
                <c:pt idx="2111">
                  <c:v>4482</c:v>
                </c:pt>
                <c:pt idx="2112">
                  <c:v>5019</c:v>
                </c:pt>
                <c:pt idx="2113">
                  <c:v>4555</c:v>
                </c:pt>
                <c:pt idx="2114">
                  <c:v>4874</c:v>
                </c:pt>
                <c:pt idx="2115">
                  <c:v>4959</c:v>
                </c:pt>
                <c:pt idx="2116">
                  <c:v>5432</c:v>
                </c:pt>
                <c:pt idx="2117">
                  <c:v>4505</c:v>
                </c:pt>
                <c:pt idx="2118">
                  <c:v>4106</c:v>
                </c:pt>
                <c:pt idx="2119">
                  <c:v>6824</c:v>
                </c:pt>
                <c:pt idx="2120">
                  <c:v>7779</c:v>
                </c:pt>
                <c:pt idx="2121">
                  <c:v>7166</c:v>
                </c:pt>
                <c:pt idx="2122">
                  <c:v>22696</c:v>
                </c:pt>
                <c:pt idx="2123">
                  <c:v>18314</c:v>
                </c:pt>
                <c:pt idx="2124">
                  <c:v>6526</c:v>
                </c:pt>
              </c:numCache>
            </c:numRef>
          </c:val>
          <c:smooth val="0"/>
        </c:ser>
        <c:ser>
          <c:idx val="1"/>
          <c:order val="1"/>
          <c:spPr>
            <a:ln w="50800" cap="rnd">
              <a:solidFill>
                <a:srgbClr val="00FF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'all CPC test data2'!$D$1:$D$2125</c:f>
              <c:numCache>
                <c:formatCode>General</c:formatCode>
                <c:ptCount val="2125"/>
                <c:pt idx="0">
                  <c:v>8029.8296470588239</c:v>
                </c:pt>
                <c:pt idx="1">
                  <c:v>8029.8296470588239</c:v>
                </c:pt>
                <c:pt idx="2">
                  <c:v>8029.8296470588239</c:v>
                </c:pt>
                <c:pt idx="3">
                  <c:v>8029.8296470588239</c:v>
                </c:pt>
                <c:pt idx="4">
                  <c:v>8029.8296470588239</c:v>
                </c:pt>
                <c:pt idx="5">
                  <c:v>8029.8296470588239</c:v>
                </c:pt>
                <c:pt idx="6">
                  <c:v>8029.8296470588239</c:v>
                </c:pt>
                <c:pt idx="7">
                  <c:v>8029.8296470588239</c:v>
                </c:pt>
                <c:pt idx="8">
                  <c:v>8029.8296470588239</c:v>
                </c:pt>
                <c:pt idx="9">
                  <c:v>8029.8296470588239</c:v>
                </c:pt>
                <c:pt idx="10">
                  <c:v>8029.8296470588239</c:v>
                </c:pt>
                <c:pt idx="11">
                  <c:v>8029.8296470588239</c:v>
                </c:pt>
                <c:pt idx="12">
                  <c:v>8029.8296470588239</c:v>
                </c:pt>
                <c:pt idx="13">
                  <c:v>8029.8296470588239</c:v>
                </c:pt>
                <c:pt idx="14">
                  <c:v>8029.8296470588239</c:v>
                </c:pt>
                <c:pt idx="15">
                  <c:v>8029.8296470588239</c:v>
                </c:pt>
                <c:pt idx="16">
                  <c:v>8029.8296470588239</c:v>
                </c:pt>
                <c:pt idx="17">
                  <c:v>8029.8296470588239</c:v>
                </c:pt>
                <c:pt idx="18">
                  <c:v>8029.8296470588239</c:v>
                </c:pt>
                <c:pt idx="19">
                  <c:v>8029.8296470588239</c:v>
                </c:pt>
                <c:pt idx="20">
                  <c:v>8029.8296470588239</c:v>
                </c:pt>
                <c:pt idx="21">
                  <c:v>8029.8296470588239</c:v>
                </c:pt>
                <c:pt idx="22">
                  <c:v>8029.8296470588239</c:v>
                </c:pt>
                <c:pt idx="23">
                  <c:v>8029.8296470588239</c:v>
                </c:pt>
                <c:pt idx="24">
                  <c:v>8029.8296470588239</c:v>
                </c:pt>
                <c:pt idx="25">
                  <c:v>8029.8296470588239</c:v>
                </c:pt>
                <c:pt idx="26">
                  <c:v>8029.8296470588239</c:v>
                </c:pt>
                <c:pt idx="27">
                  <c:v>8029.8296470588239</c:v>
                </c:pt>
                <c:pt idx="28">
                  <c:v>8029.8296470588239</c:v>
                </c:pt>
                <c:pt idx="29">
                  <c:v>8029.8296470588239</c:v>
                </c:pt>
                <c:pt idx="30">
                  <c:v>8029.8296470588239</c:v>
                </c:pt>
                <c:pt idx="31">
                  <c:v>8029.8296470588239</c:v>
                </c:pt>
                <c:pt idx="32">
                  <c:v>8029.8296470588239</c:v>
                </c:pt>
                <c:pt idx="33">
                  <c:v>8029.8296470588239</c:v>
                </c:pt>
                <c:pt idx="34">
                  <c:v>8029.8296470588239</c:v>
                </c:pt>
                <c:pt idx="35">
                  <c:v>8029.8296470588239</c:v>
                </c:pt>
                <c:pt idx="36">
                  <c:v>8029.8296470588239</c:v>
                </c:pt>
                <c:pt idx="37">
                  <c:v>8029.8296470588239</c:v>
                </c:pt>
                <c:pt idx="38">
                  <c:v>8029.8296470588239</c:v>
                </c:pt>
                <c:pt idx="39">
                  <c:v>8029.8296470588239</c:v>
                </c:pt>
                <c:pt idx="40">
                  <c:v>8029.8296470588239</c:v>
                </c:pt>
                <c:pt idx="41">
                  <c:v>8029.8296470588239</c:v>
                </c:pt>
                <c:pt idx="42">
                  <c:v>8029.8296470588239</c:v>
                </c:pt>
                <c:pt idx="43">
                  <c:v>8029.8296470588239</c:v>
                </c:pt>
                <c:pt idx="44">
                  <c:v>8029.8296470588239</c:v>
                </c:pt>
                <c:pt idx="45">
                  <c:v>8029.8296470588239</c:v>
                </c:pt>
                <c:pt idx="46">
                  <c:v>8029.8296470588239</c:v>
                </c:pt>
                <c:pt idx="47">
                  <c:v>8029.8296470588239</c:v>
                </c:pt>
                <c:pt idx="48">
                  <c:v>8029.8296470588239</c:v>
                </c:pt>
                <c:pt idx="49">
                  <c:v>8029.8296470588239</c:v>
                </c:pt>
                <c:pt idx="50">
                  <c:v>8029.8296470588239</c:v>
                </c:pt>
                <c:pt idx="51">
                  <c:v>8029.8296470588239</c:v>
                </c:pt>
                <c:pt idx="52">
                  <c:v>8029.8296470588239</c:v>
                </c:pt>
                <c:pt idx="53">
                  <c:v>8029.8296470588239</c:v>
                </c:pt>
                <c:pt idx="54">
                  <c:v>8029.8296470588239</c:v>
                </c:pt>
                <c:pt idx="55">
                  <c:v>8029.8296470588239</c:v>
                </c:pt>
                <c:pt idx="56">
                  <c:v>8029.8296470588239</c:v>
                </c:pt>
                <c:pt idx="57">
                  <c:v>8029.8296470588239</c:v>
                </c:pt>
                <c:pt idx="58">
                  <c:v>8029.8296470588239</c:v>
                </c:pt>
                <c:pt idx="59">
                  <c:v>8029.8296470588239</c:v>
                </c:pt>
                <c:pt idx="60">
                  <c:v>8029.8296470588239</c:v>
                </c:pt>
                <c:pt idx="61">
                  <c:v>8029.8296470588239</c:v>
                </c:pt>
                <c:pt idx="62">
                  <c:v>8029.8296470588239</c:v>
                </c:pt>
                <c:pt idx="63">
                  <c:v>8029.8296470588239</c:v>
                </c:pt>
                <c:pt idx="64">
                  <c:v>8029.8296470588239</c:v>
                </c:pt>
                <c:pt idx="65">
                  <c:v>8029.8296470588239</c:v>
                </c:pt>
                <c:pt idx="66">
                  <c:v>8029.8296470588239</c:v>
                </c:pt>
                <c:pt idx="67">
                  <c:v>8029.8296470588239</c:v>
                </c:pt>
                <c:pt idx="68">
                  <c:v>8029.8296470588239</c:v>
                </c:pt>
                <c:pt idx="69">
                  <c:v>8029.8296470588239</c:v>
                </c:pt>
                <c:pt idx="70">
                  <c:v>8029.8296470588239</c:v>
                </c:pt>
                <c:pt idx="71">
                  <c:v>8029.8296470588239</c:v>
                </c:pt>
                <c:pt idx="72">
                  <c:v>8029.8296470588239</c:v>
                </c:pt>
                <c:pt idx="73">
                  <c:v>8029.8296470588239</c:v>
                </c:pt>
                <c:pt idx="74">
                  <c:v>8029.8296470588239</c:v>
                </c:pt>
                <c:pt idx="75">
                  <c:v>8029.8296470588239</c:v>
                </c:pt>
                <c:pt idx="76">
                  <c:v>8029.8296470588239</c:v>
                </c:pt>
                <c:pt idx="77">
                  <c:v>8029.8296470588239</c:v>
                </c:pt>
                <c:pt idx="78">
                  <c:v>8029.8296470588239</c:v>
                </c:pt>
                <c:pt idx="79">
                  <c:v>8029.8296470588239</c:v>
                </c:pt>
                <c:pt idx="80">
                  <c:v>8029.8296470588239</c:v>
                </c:pt>
                <c:pt idx="81">
                  <c:v>8029.8296470588239</c:v>
                </c:pt>
                <c:pt idx="82">
                  <c:v>8029.8296470588239</c:v>
                </c:pt>
                <c:pt idx="83">
                  <c:v>8029.8296470588239</c:v>
                </c:pt>
                <c:pt idx="84">
                  <c:v>8029.8296470588239</c:v>
                </c:pt>
                <c:pt idx="85">
                  <c:v>8029.8296470588239</c:v>
                </c:pt>
                <c:pt idx="86">
                  <c:v>8029.8296470588239</c:v>
                </c:pt>
                <c:pt idx="87">
                  <c:v>8029.8296470588239</c:v>
                </c:pt>
                <c:pt idx="88">
                  <c:v>8029.8296470588239</c:v>
                </c:pt>
                <c:pt idx="89">
                  <c:v>8029.8296470588239</c:v>
                </c:pt>
                <c:pt idx="90">
                  <c:v>8029.8296470588239</c:v>
                </c:pt>
                <c:pt idx="91">
                  <c:v>8029.8296470588239</c:v>
                </c:pt>
                <c:pt idx="92">
                  <c:v>8029.8296470588239</c:v>
                </c:pt>
                <c:pt idx="93">
                  <c:v>8029.8296470588239</c:v>
                </c:pt>
                <c:pt idx="94">
                  <c:v>8029.8296470588239</c:v>
                </c:pt>
                <c:pt idx="95">
                  <c:v>8029.8296470588239</c:v>
                </c:pt>
                <c:pt idx="96">
                  <c:v>8029.8296470588239</c:v>
                </c:pt>
                <c:pt idx="97">
                  <c:v>8029.8296470588239</c:v>
                </c:pt>
                <c:pt idx="98">
                  <c:v>8029.8296470588239</c:v>
                </c:pt>
                <c:pt idx="99">
                  <c:v>8029.8296470588239</c:v>
                </c:pt>
                <c:pt idx="100">
                  <c:v>8029.8296470588239</c:v>
                </c:pt>
                <c:pt idx="101">
                  <c:v>8029.8296470588239</c:v>
                </c:pt>
                <c:pt idx="102">
                  <c:v>8029.8296470588239</c:v>
                </c:pt>
                <c:pt idx="103">
                  <c:v>8029.8296470588239</c:v>
                </c:pt>
                <c:pt idx="104">
                  <c:v>8029.8296470588239</c:v>
                </c:pt>
                <c:pt idx="105">
                  <c:v>8029.8296470588239</c:v>
                </c:pt>
                <c:pt idx="106">
                  <c:v>8029.8296470588239</c:v>
                </c:pt>
                <c:pt idx="107">
                  <c:v>8029.8296470588239</c:v>
                </c:pt>
                <c:pt idx="108">
                  <c:v>8029.8296470588239</c:v>
                </c:pt>
                <c:pt idx="109">
                  <c:v>8029.8296470588239</c:v>
                </c:pt>
                <c:pt idx="110">
                  <c:v>8029.8296470588239</c:v>
                </c:pt>
                <c:pt idx="111">
                  <c:v>8029.8296470588239</c:v>
                </c:pt>
                <c:pt idx="112">
                  <c:v>8029.8296470588239</c:v>
                </c:pt>
                <c:pt idx="113">
                  <c:v>8029.8296470588239</c:v>
                </c:pt>
                <c:pt idx="114">
                  <c:v>8029.8296470588239</c:v>
                </c:pt>
                <c:pt idx="115">
                  <c:v>8029.8296470588239</c:v>
                </c:pt>
                <c:pt idx="116">
                  <c:v>8029.8296470588239</c:v>
                </c:pt>
                <c:pt idx="117">
                  <c:v>8029.8296470588239</c:v>
                </c:pt>
                <c:pt idx="118">
                  <c:v>8029.8296470588239</c:v>
                </c:pt>
                <c:pt idx="119">
                  <c:v>8029.8296470588239</c:v>
                </c:pt>
                <c:pt idx="120">
                  <c:v>8029.8296470588239</c:v>
                </c:pt>
                <c:pt idx="121">
                  <c:v>8029.8296470588239</c:v>
                </c:pt>
                <c:pt idx="122">
                  <c:v>8029.8296470588239</c:v>
                </c:pt>
                <c:pt idx="123">
                  <c:v>8029.8296470588239</c:v>
                </c:pt>
                <c:pt idx="124">
                  <c:v>8029.8296470588239</c:v>
                </c:pt>
                <c:pt idx="125">
                  <c:v>8029.8296470588239</c:v>
                </c:pt>
                <c:pt idx="126">
                  <c:v>8029.8296470588239</c:v>
                </c:pt>
                <c:pt idx="127">
                  <c:v>8029.8296470588239</c:v>
                </c:pt>
                <c:pt idx="128">
                  <c:v>8029.8296470588239</c:v>
                </c:pt>
                <c:pt idx="129">
                  <c:v>8029.8296470588239</c:v>
                </c:pt>
                <c:pt idx="130">
                  <c:v>8029.8296470588239</c:v>
                </c:pt>
                <c:pt idx="131">
                  <c:v>8029.8296470588239</c:v>
                </c:pt>
                <c:pt idx="132">
                  <c:v>8029.8296470588239</c:v>
                </c:pt>
                <c:pt idx="133">
                  <c:v>8029.8296470588239</c:v>
                </c:pt>
                <c:pt idx="134">
                  <c:v>8029.8296470588239</c:v>
                </c:pt>
                <c:pt idx="135">
                  <c:v>8029.8296470588239</c:v>
                </c:pt>
                <c:pt idx="136">
                  <c:v>8029.8296470588239</c:v>
                </c:pt>
                <c:pt idx="137">
                  <c:v>8029.8296470588239</c:v>
                </c:pt>
                <c:pt idx="138">
                  <c:v>8029.8296470588239</c:v>
                </c:pt>
                <c:pt idx="139">
                  <c:v>8029.8296470588239</c:v>
                </c:pt>
                <c:pt idx="140">
                  <c:v>8029.8296470588239</c:v>
                </c:pt>
                <c:pt idx="141">
                  <c:v>8029.8296470588239</c:v>
                </c:pt>
                <c:pt idx="142">
                  <c:v>8029.8296470588239</c:v>
                </c:pt>
                <c:pt idx="143">
                  <c:v>8029.8296470588239</c:v>
                </c:pt>
                <c:pt idx="144">
                  <c:v>8029.8296470588239</c:v>
                </c:pt>
                <c:pt idx="145">
                  <c:v>8029.8296470588239</c:v>
                </c:pt>
                <c:pt idx="146">
                  <c:v>8029.8296470588239</c:v>
                </c:pt>
                <c:pt idx="147">
                  <c:v>8029.8296470588239</c:v>
                </c:pt>
                <c:pt idx="148">
                  <c:v>8029.8296470588239</c:v>
                </c:pt>
                <c:pt idx="149">
                  <c:v>8029.8296470588239</c:v>
                </c:pt>
                <c:pt idx="150">
                  <c:v>8029.8296470588239</c:v>
                </c:pt>
                <c:pt idx="151">
                  <c:v>8029.8296470588239</c:v>
                </c:pt>
                <c:pt idx="152">
                  <c:v>8029.8296470588239</c:v>
                </c:pt>
                <c:pt idx="153">
                  <c:v>8029.8296470588239</c:v>
                </c:pt>
                <c:pt idx="154">
                  <c:v>8029.8296470588239</c:v>
                </c:pt>
                <c:pt idx="155">
                  <c:v>8029.8296470588239</c:v>
                </c:pt>
                <c:pt idx="156">
                  <c:v>8029.8296470588239</c:v>
                </c:pt>
                <c:pt idx="157">
                  <c:v>8029.8296470588239</c:v>
                </c:pt>
                <c:pt idx="158">
                  <c:v>8029.8296470588239</c:v>
                </c:pt>
                <c:pt idx="159">
                  <c:v>8029.8296470588239</c:v>
                </c:pt>
                <c:pt idx="160">
                  <c:v>8029.8296470588239</c:v>
                </c:pt>
                <c:pt idx="161">
                  <c:v>8029.8296470588239</c:v>
                </c:pt>
                <c:pt idx="162">
                  <c:v>8029.8296470588239</c:v>
                </c:pt>
                <c:pt idx="163">
                  <c:v>8029.8296470588239</c:v>
                </c:pt>
                <c:pt idx="164">
                  <c:v>8029.8296470588239</c:v>
                </c:pt>
                <c:pt idx="165">
                  <c:v>8029.8296470588239</c:v>
                </c:pt>
                <c:pt idx="166">
                  <c:v>8029.8296470588239</c:v>
                </c:pt>
                <c:pt idx="167">
                  <c:v>8029.8296470588239</c:v>
                </c:pt>
                <c:pt idx="168">
                  <c:v>8029.8296470588239</c:v>
                </c:pt>
                <c:pt idx="169">
                  <c:v>8029.8296470588239</c:v>
                </c:pt>
                <c:pt idx="170">
                  <c:v>8029.8296470588239</c:v>
                </c:pt>
                <c:pt idx="171">
                  <c:v>8029.8296470588239</c:v>
                </c:pt>
                <c:pt idx="172">
                  <c:v>8029.8296470588239</c:v>
                </c:pt>
                <c:pt idx="173">
                  <c:v>8029.8296470588239</c:v>
                </c:pt>
                <c:pt idx="174">
                  <c:v>8029.8296470588239</c:v>
                </c:pt>
                <c:pt idx="175">
                  <c:v>8029.8296470588239</c:v>
                </c:pt>
                <c:pt idx="176">
                  <c:v>8029.8296470588239</c:v>
                </c:pt>
                <c:pt idx="177">
                  <c:v>8029.8296470588239</c:v>
                </c:pt>
                <c:pt idx="178">
                  <c:v>8029.8296470588239</c:v>
                </c:pt>
                <c:pt idx="179">
                  <c:v>8029.8296470588239</c:v>
                </c:pt>
                <c:pt idx="180">
                  <c:v>8029.8296470588239</c:v>
                </c:pt>
                <c:pt idx="181">
                  <c:v>8029.8296470588239</c:v>
                </c:pt>
                <c:pt idx="182">
                  <c:v>8029.8296470588239</c:v>
                </c:pt>
                <c:pt idx="183">
                  <c:v>8029.8296470588239</c:v>
                </c:pt>
                <c:pt idx="184">
                  <c:v>8029.8296470588239</c:v>
                </c:pt>
                <c:pt idx="185">
                  <c:v>8029.8296470588239</c:v>
                </c:pt>
                <c:pt idx="186">
                  <c:v>8029.8296470588239</c:v>
                </c:pt>
                <c:pt idx="187">
                  <c:v>8029.8296470588239</c:v>
                </c:pt>
                <c:pt idx="188">
                  <c:v>8029.8296470588239</c:v>
                </c:pt>
                <c:pt idx="189">
                  <c:v>8029.8296470588239</c:v>
                </c:pt>
                <c:pt idx="190">
                  <c:v>8029.8296470588239</c:v>
                </c:pt>
                <c:pt idx="191">
                  <c:v>8029.8296470588239</c:v>
                </c:pt>
                <c:pt idx="192">
                  <c:v>8029.8296470588239</c:v>
                </c:pt>
                <c:pt idx="193">
                  <c:v>8029.8296470588239</c:v>
                </c:pt>
                <c:pt idx="194">
                  <c:v>8029.8296470588239</c:v>
                </c:pt>
                <c:pt idx="195">
                  <c:v>8029.8296470588239</c:v>
                </c:pt>
                <c:pt idx="196">
                  <c:v>8029.8296470588239</c:v>
                </c:pt>
                <c:pt idx="197">
                  <c:v>8029.8296470588239</c:v>
                </c:pt>
                <c:pt idx="198">
                  <c:v>8029.8296470588239</c:v>
                </c:pt>
                <c:pt idx="199">
                  <c:v>8029.8296470588239</c:v>
                </c:pt>
                <c:pt idx="200">
                  <c:v>8029.8296470588239</c:v>
                </c:pt>
                <c:pt idx="201">
                  <c:v>8029.8296470588239</c:v>
                </c:pt>
                <c:pt idx="202">
                  <c:v>8029.8296470588239</c:v>
                </c:pt>
                <c:pt idx="203">
                  <c:v>8029.8296470588239</c:v>
                </c:pt>
                <c:pt idx="204">
                  <c:v>8029.8296470588239</c:v>
                </c:pt>
                <c:pt idx="205">
                  <c:v>8029.8296470588239</c:v>
                </c:pt>
                <c:pt idx="206">
                  <c:v>8029.8296470588239</c:v>
                </c:pt>
                <c:pt idx="207">
                  <c:v>8029.8296470588239</c:v>
                </c:pt>
                <c:pt idx="208">
                  <c:v>8029.8296470588239</c:v>
                </c:pt>
                <c:pt idx="209">
                  <c:v>8029.8296470588239</c:v>
                </c:pt>
                <c:pt idx="210">
                  <c:v>8029.8296470588239</c:v>
                </c:pt>
                <c:pt idx="211">
                  <c:v>8029.8296470588239</c:v>
                </c:pt>
                <c:pt idx="212">
                  <c:v>8029.8296470588239</c:v>
                </c:pt>
                <c:pt idx="213">
                  <c:v>8029.8296470588239</c:v>
                </c:pt>
                <c:pt idx="214">
                  <c:v>8029.8296470588239</c:v>
                </c:pt>
                <c:pt idx="215">
                  <c:v>8029.8296470588239</c:v>
                </c:pt>
                <c:pt idx="216">
                  <c:v>8029.8296470588239</c:v>
                </c:pt>
                <c:pt idx="217">
                  <c:v>8029.8296470588239</c:v>
                </c:pt>
                <c:pt idx="218">
                  <c:v>8029.8296470588239</c:v>
                </c:pt>
                <c:pt idx="219">
                  <c:v>8029.8296470588239</c:v>
                </c:pt>
                <c:pt idx="220">
                  <c:v>8029.8296470588239</c:v>
                </c:pt>
                <c:pt idx="221">
                  <c:v>8029.8296470588239</c:v>
                </c:pt>
                <c:pt idx="222">
                  <c:v>8029.8296470588239</c:v>
                </c:pt>
                <c:pt idx="223">
                  <c:v>8029.8296470588239</c:v>
                </c:pt>
                <c:pt idx="224">
                  <c:v>8029.8296470588239</c:v>
                </c:pt>
                <c:pt idx="225">
                  <c:v>8029.8296470588239</c:v>
                </c:pt>
                <c:pt idx="226">
                  <c:v>8029.8296470588239</c:v>
                </c:pt>
                <c:pt idx="227">
                  <c:v>8029.8296470588239</c:v>
                </c:pt>
                <c:pt idx="228">
                  <c:v>8029.8296470588239</c:v>
                </c:pt>
                <c:pt idx="229">
                  <c:v>8029.8296470588239</c:v>
                </c:pt>
                <c:pt idx="230">
                  <c:v>8029.8296470588239</c:v>
                </c:pt>
                <c:pt idx="231">
                  <c:v>8029.8296470588239</c:v>
                </c:pt>
                <c:pt idx="232">
                  <c:v>8029.8296470588239</c:v>
                </c:pt>
                <c:pt idx="233">
                  <c:v>8029.8296470588239</c:v>
                </c:pt>
                <c:pt idx="234">
                  <c:v>8029.8296470588239</c:v>
                </c:pt>
                <c:pt idx="235">
                  <c:v>8029.8296470588239</c:v>
                </c:pt>
                <c:pt idx="236">
                  <c:v>8029.8296470588239</c:v>
                </c:pt>
                <c:pt idx="237">
                  <c:v>8029.8296470588239</c:v>
                </c:pt>
                <c:pt idx="238">
                  <c:v>8029.8296470588239</c:v>
                </c:pt>
                <c:pt idx="239">
                  <c:v>8029.8296470588239</c:v>
                </c:pt>
                <c:pt idx="240">
                  <c:v>8029.8296470588239</c:v>
                </c:pt>
                <c:pt idx="241">
                  <c:v>8029.8296470588239</c:v>
                </c:pt>
                <c:pt idx="242">
                  <c:v>8029.8296470588239</c:v>
                </c:pt>
                <c:pt idx="243">
                  <c:v>8029.8296470588239</c:v>
                </c:pt>
                <c:pt idx="244">
                  <c:v>8029.8296470588239</c:v>
                </c:pt>
                <c:pt idx="245">
                  <c:v>8029.8296470588239</c:v>
                </c:pt>
                <c:pt idx="246">
                  <c:v>8029.8296470588239</c:v>
                </c:pt>
                <c:pt idx="247">
                  <c:v>8029.8296470588239</c:v>
                </c:pt>
                <c:pt idx="248">
                  <c:v>8029.8296470588239</c:v>
                </c:pt>
                <c:pt idx="249">
                  <c:v>8029.8296470588239</c:v>
                </c:pt>
                <c:pt idx="250">
                  <c:v>8029.8296470588239</c:v>
                </c:pt>
                <c:pt idx="251">
                  <c:v>8029.8296470588239</c:v>
                </c:pt>
                <c:pt idx="252">
                  <c:v>8029.8296470588239</c:v>
                </c:pt>
                <c:pt idx="253">
                  <c:v>8029.8296470588239</c:v>
                </c:pt>
                <c:pt idx="254">
                  <c:v>8029.8296470588239</c:v>
                </c:pt>
                <c:pt idx="255">
                  <c:v>8029.8296470588239</c:v>
                </c:pt>
                <c:pt idx="256">
                  <c:v>8029.8296470588239</c:v>
                </c:pt>
                <c:pt idx="257">
                  <c:v>8029.8296470588239</c:v>
                </c:pt>
                <c:pt idx="258">
                  <c:v>8029.8296470588239</c:v>
                </c:pt>
                <c:pt idx="259">
                  <c:v>8029.8296470588239</c:v>
                </c:pt>
                <c:pt idx="260">
                  <c:v>8029.8296470588239</c:v>
                </c:pt>
                <c:pt idx="261">
                  <c:v>8029.8296470588239</c:v>
                </c:pt>
                <c:pt idx="262">
                  <c:v>8029.8296470588239</c:v>
                </c:pt>
                <c:pt idx="263">
                  <c:v>8029.8296470588239</c:v>
                </c:pt>
                <c:pt idx="264">
                  <c:v>8029.8296470588239</c:v>
                </c:pt>
                <c:pt idx="265">
                  <c:v>8029.8296470588239</c:v>
                </c:pt>
                <c:pt idx="266">
                  <c:v>8029.8296470588239</c:v>
                </c:pt>
                <c:pt idx="267">
                  <c:v>8029.8296470588239</c:v>
                </c:pt>
                <c:pt idx="268">
                  <c:v>8029.8296470588239</c:v>
                </c:pt>
                <c:pt idx="269">
                  <c:v>8029.8296470588239</c:v>
                </c:pt>
                <c:pt idx="270">
                  <c:v>8029.8296470588239</c:v>
                </c:pt>
                <c:pt idx="271">
                  <c:v>8029.8296470588239</c:v>
                </c:pt>
                <c:pt idx="272">
                  <c:v>8029.8296470588239</c:v>
                </c:pt>
                <c:pt idx="273">
                  <c:v>8029.8296470588239</c:v>
                </c:pt>
                <c:pt idx="274">
                  <c:v>8029.8296470588239</c:v>
                </c:pt>
                <c:pt idx="275">
                  <c:v>8029.8296470588239</c:v>
                </c:pt>
                <c:pt idx="276">
                  <c:v>8029.8296470588239</c:v>
                </c:pt>
                <c:pt idx="277">
                  <c:v>8029.8296470588239</c:v>
                </c:pt>
                <c:pt idx="278">
                  <c:v>8029.8296470588239</c:v>
                </c:pt>
                <c:pt idx="279">
                  <c:v>8029.8296470588239</c:v>
                </c:pt>
                <c:pt idx="280">
                  <c:v>8029.8296470588239</c:v>
                </c:pt>
                <c:pt idx="281">
                  <c:v>8029.8296470588239</c:v>
                </c:pt>
                <c:pt idx="282">
                  <c:v>8029.8296470588239</c:v>
                </c:pt>
                <c:pt idx="283">
                  <c:v>8029.8296470588239</c:v>
                </c:pt>
                <c:pt idx="284">
                  <c:v>8029.8296470588239</c:v>
                </c:pt>
                <c:pt idx="285">
                  <c:v>8029.8296470588239</c:v>
                </c:pt>
                <c:pt idx="286">
                  <c:v>8029.8296470588239</c:v>
                </c:pt>
                <c:pt idx="287">
                  <c:v>8029.8296470588239</c:v>
                </c:pt>
                <c:pt idx="288">
                  <c:v>8029.8296470588239</c:v>
                </c:pt>
                <c:pt idx="289">
                  <c:v>8029.8296470588239</c:v>
                </c:pt>
                <c:pt idx="290">
                  <c:v>8029.8296470588239</c:v>
                </c:pt>
                <c:pt idx="291">
                  <c:v>8029.8296470588239</c:v>
                </c:pt>
                <c:pt idx="292">
                  <c:v>8029.8296470588239</c:v>
                </c:pt>
                <c:pt idx="293">
                  <c:v>8029.8296470588239</c:v>
                </c:pt>
                <c:pt idx="294">
                  <c:v>8029.8296470588239</c:v>
                </c:pt>
                <c:pt idx="295">
                  <c:v>8029.8296470588239</c:v>
                </c:pt>
                <c:pt idx="296">
                  <c:v>8029.8296470588239</c:v>
                </c:pt>
                <c:pt idx="297">
                  <c:v>8029.8296470588239</c:v>
                </c:pt>
                <c:pt idx="298">
                  <c:v>8029.8296470588239</c:v>
                </c:pt>
                <c:pt idx="299">
                  <c:v>8029.8296470588239</c:v>
                </c:pt>
                <c:pt idx="300">
                  <c:v>8029.8296470588239</c:v>
                </c:pt>
                <c:pt idx="301">
                  <c:v>8029.8296470588239</c:v>
                </c:pt>
                <c:pt idx="302">
                  <c:v>8029.8296470588239</c:v>
                </c:pt>
                <c:pt idx="303">
                  <c:v>8029.8296470588239</c:v>
                </c:pt>
                <c:pt idx="304">
                  <c:v>8029.8296470588239</c:v>
                </c:pt>
                <c:pt idx="305">
                  <c:v>8029.8296470588239</c:v>
                </c:pt>
                <c:pt idx="306">
                  <c:v>8029.8296470588239</c:v>
                </c:pt>
                <c:pt idx="307">
                  <c:v>8029.8296470588239</c:v>
                </c:pt>
                <c:pt idx="308">
                  <c:v>8029.8296470588239</c:v>
                </c:pt>
                <c:pt idx="309">
                  <c:v>8029.8296470588239</c:v>
                </c:pt>
                <c:pt idx="310">
                  <c:v>8029.8296470588239</c:v>
                </c:pt>
                <c:pt idx="311">
                  <c:v>8029.8296470588239</c:v>
                </c:pt>
                <c:pt idx="312">
                  <c:v>8029.8296470588239</c:v>
                </c:pt>
                <c:pt idx="313">
                  <c:v>8029.8296470588239</c:v>
                </c:pt>
                <c:pt idx="314">
                  <c:v>8029.8296470588239</c:v>
                </c:pt>
                <c:pt idx="315">
                  <c:v>8029.8296470588239</c:v>
                </c:pt>
                <c:pt idx="316">
                  <c:v>8029.8296470588239</c:v>
                </c:pt>
                <c:pt idx="317">
                  <c:v>8029.8296470588239</c:v>
                </c:pt>
                <c:pt idx="318">
                  <c:v>8029.8296470588239</c:v>
                </c:pt>
                <c:pt idx="319">
                  <c:v>8029.8296470588239</c:v>
                </c:pt>
                <c:pt idx="320">
                  <c:v>8029.8296470588239</c:v>
                </c:pt>
                <c:pt idx="321">
                  <c:v>8029.8296470588239</c:v>
                </c:pt>
                <c:pt idx="322">
                  <c:v>8029.8296470588239</c:v>
                </c:pt>
                <c:pt idx="323">
                  <c:v>8029.8296470588239</c:v>
                </c:pt>
                <c:pt idx="324">
                  <c:v>8029.8296470588239</c:v>
                </c:pt>
                <c:pt idx="325">
                  <c:v>8029.8296470588239</c:v>
                </c:pt>
                <c:pt idx="326">
                  <c:v>8029.8296470588239</c:v>
                </c:pt>
                <c:pt idx="327">
                  <c:v>8029.8296470588239</c:v>
                </c:pt>
                <c:pt idx="328">
                  <c:v>8029.8296470588239</c:v>
                </c:pt>
                <c:pt idx="329">
                  <c:v>8029.8296470588239</c:v>
                </c:pt>
                <c:pt idx="330">
                  <c:v>8029.8296470588239</c:v>
                </c:pt>
                <c:pt idx="331">
                  <c:v>8029.8296470588239</c:v>
                </c:pt>
                <c:pt idx="332">
                  <c:v>8029.8296470588239</c:v>
                </c:pt>
                <c:pt idx="333">
                  <c:v>8029.8296470588239</c:v>
                </c:pt>
                <c:pt idx="334">
                  <c:v>8029.8296470588239</c:v>
                </c:pt>
                <c:pt idx="335">
                  <c:v>8029.8296470588239</c:v>
                </c:pt>
                <c:pt idx="336">
                  <c:v>8029.8296470588239</c:v>
                </c:pt>
                <c:pt idx="337">
                  <c:v>8029.8296470588239</c:v>
                </c:pt>
                <c:pt idx="338">
                  <c:v>8029.8296470588239</c:v>
                </c:pt>
                <c:pt idx="339">
                  <c:v>8029.8296470588239</c:v>
                </c:pt>
                <c:pt idx="340">
                  <c:v>8029.8296470588239</c:v>
                </c:pt>
                <c:pt idx="341">
                  <c:v>8029.8296470588239</c:v>
                </c:pt>
                <c:pt idx="342">
                  <c:v>8029.8296470588239</c:v>
                </c:pt>
                <c:pt idx="343">
                  <c:v>8029.8296470588239</c:v>
                </c:pt>
                <c:pt idx="344">
                  <c:v>8029.8296470588239</c:v>
                </c:pt>
                <c:pt idx="345">
                  <c:v>8029.8296470588239</c:v>
                </c:pt>
                <c:pt idx="346">
                  <c:v>8029.8296470588239</c:v>
                </c:pt>
                <c:pt idx="347">
                  <c:v>8029.8296470588239</c:v>
                </c:pt>
                <c:pt idx="348">
                  <c:v>8029.8296470588239</c:v>
                </c:pt>
                <c:pt idx="349">
                  <c:v>8029.8296470588239</c:v>
                </c:pt>
                <c:pt idx="350">
                  <c:v>8029.8296470588239</c:v>
                </c:pt>
                <c:pt idx="351">
                  <c:v>8029.8296470588239</c:v>
                </c:pt>
                <c:pt idx="352">
                  <c:v>8029.8296470588239</c:v>
                </c:pt>
                <c:pt idx="353">
                  <c:v>8029.8296470588239</c:v>
                </c:pt>
                <c:pt idx="354">
                  <c:v>8029.8296470588239</c:v>
                </c:pt>
                <c:pt idx="355">
                  <c:v>8029.8296470588239</c:v>
                </c:pt>
                <c:pt idx="356">
                  <c:v>8029.8296470588239</c:v>
                </c:pt>
                <c:pt idx="357">
                  <c:v>8029.8296470588239</c:v>
                </c:pt>
                <c:pt idx="358">
                  <c:v>8029.8296470588239</c:v>
                </c:pt>
                <c:pt idx="359">
                  <c:v>8029.8296470588239</c:v>
                </c:pt>
                <c:pt idx="360">
                  <c:v>8029.8296470588239</c:v>
                </c:pt>
                <c:pt idx="361">
                  <c:v>8029.8296470588239</c:v>
                </c:pt>
                <c:pt idx="362">
                  <c:v>8029.8296470588239</c:v>
                </c:pt>
                <c:pt idx="363">
                  <c:v>8029.8296470588239</c:v>
                </c:pt>
                <c:pt idx="364">
                  <c:v>8029.8296470588239</c:v>
                </c:pt>
                <c:pt idx="365">
                  <c:v>8029.8296470588239</c:v>
                </c:pt>
                <c:pt idx="366">
                  <c:v>8029.8296470588239</c:v>
                </c:pt>
                <c:pt idx="367">
                  <c:v>8029.8296470588239</c:v>
                </c:pt>
                <c:pt idx="368">
                  <c:v>8029.8296470588239</c:v>
                </c:pt>
                <c:pt idx="369">
                  <c:v>8029.8296470588239</c:v>
                </c:pt>
                <c:pt idx="370">
                  <c:v>8029.8296470588239</c:v>
                </c:pt>
                <c:pt idx="371">
                  <c:v>8029.8296470588239</c:v>
                </c:pt>
                <c:pt idx="372">
                  <c:v>8029.8296470588239</c:v>
                </c:pt>
                <c:pt idx="373">
                  <c:v>8029.8296470588239</c:v>
                </c:pt>
                <c:pt idx="374">
                  <c:v>8029.8296470588239</c:v>
                </c:pt>
                <c:pt idx="375">
                  <c:v>8029.8296470588239</c:v>
                </c:pt>
                <c:pt idx="376">
                  <c:v>8029.8296470588239</c:v>
                </c:pt>
                <c:pt idx="377">
                  <c:v>8029.8296470588239</c:v>
                </c:pt>
                <c:pt idx="378">
                  <c:v>8029.8296470588239</c:v>
                </c:pt>
                <c:pt idx="379">
                  <c:v>8029.8296470588239</c:v>
                </c:pt>
                <c:pt idx="380">
                  <c:v>8029.8296470588239</c:v>
                </c:pt>
                <c:pt idx="381">
                  <c:v>8029.8296470588239</c:v>
                </c:pt>
                <c:pt idx="382">
                  <c:v>8029.8296470588239</c:v>
                </c:pt>
                <c:pt idx="383">
                  <c:v>8029.8296470588239</c:v>
                </c:pt>
                <c:pt idx="384">
                  <c:v>8029.8296470588239</c:v>
                </c:pt>
                <c:pt idx="385">
                  <c:v>8029.8296470588239</c:v>
                </c:pt>
                <c:pt idx="386">
                  <c:v>8029.8296470588239</c:v>
                </c:pt>
                <c:pt idx="387">
                  <c:v>8029.8296470588239</c:v>
                </c:pt>
                <c:pt idx="388">
                  <c:v>8029.8296470588239</c:v>
                </c:pt>
                <c:pt idx="389">
                  <c:v>8029.8296470588239</c:v>
                </c:pt>
                <c:pt idx="390">
                  <c:v>8029.8296470588239</c:v>
                </c:pt>
                <c:pt idx="391">
                  <c:v>8029.8296470588239</c:v>
                </c:pt>
                <c:pt idx="392">
                  <c:v>8029.8296470588239</c:v>
                </c:pt>
                <c:pt idx="393">
                  <c:v>8029.8296470588239</c:v>
                </c:pt>
                <c:pt idx="394">
                  <c:v>8029.8296470588239</c:v>
                </c:pt>
                <c:pt idx="395">
                  <c:v>8029.8296470588239</c:v>
                </c:pt>
                <c:pt idx="396">
                  <c:v>8029.8296470588239</c:v>
                </c:pt>
                <c:pt idx="397">
                  <c:v>8029.8296470588239</c:v>
                </c:pt>
                <c:pt idx="398">
                  <c:v>8029.8296470588239</c:v>
                </c:pt>
                <c:pt idx="399">
                  <c:v>8029.8296470588239</c:v>
                </c:pt>
                <c:pt idx="400">
                  <c:v>8029.8296470588239</c:v>
                </c:pt>
                <c:pt idx="401">
                  <c:v>8029.8296470588239</c:v>
                </c:pt>
                <c:pt idx="402">
                  <c:v>8029.8296470588239</c:v>
                </c:pt>
                <c:pt idx="403">
                  <c:v>8029.8296470588239</c:v>
                </c:pt>
                <c:pt idx="404">
                  <c:v>8029.8296470588239</c:v>
                </c:pt>
                <c:pt idx="405">
                  <c:v>8029.8296470588239</c:v>
                </c:pt>
                <c:pt idx="406">
                  <c:v>8029.8296470588239</c:v>
                </c:pt>
                <c:pt idx="407">
                  <c:v>8029.8296470588239</c:v>
                </c:pt>
                <c:pt idx="408">
                  <c:v>8029.8296470588239</c:v>
                </c:pt>
                <c:pt idx="409">
                  <c:v>8029.8296470588239</c:v>
                </c:pt>
                <c:pt idx="410">
                  <c:v>8029.8296470588239</c:v>
                </c:pt>
                <c:pt idx="411">
                  <c:v>8029.8296470588239</c:v>
                </c:pt>
                <c:pt idx="412">
                  <c:v>8029.8296470588239</c:v>
                </c:pt>
                <c:pt idx="413">
                  <c:v>8029.8296470588239</c:v>
                </c:pt>
                <c:pt idx="414">
                  <c:v>8029.8296470588239</c:v>
                </c:pt>
                <c:pt idx="415">
                  <c:v>8029.8296470588239</c:v>
                </c:pt>
                <c:pt idx="416">
                  <c:v>8029.8296470588239</c:v>
                </c:pt>
                <c:pt idx="417">
                  <c:v>8029.8296470588239</c:v>
                </c:pt>
                <c:pt idx="418">
                  <c:v>8029.8296470588239</c:v>
                </c:pt>
                <c:pt idx="419">
                  <c:v>8029.8296470588239</c:v>
                </c:pt>
                <c:pt idx="420">
                  <c:v>8029.8296470588239</c:v>
                </c:pt>
                <c:pt idx="421">
                  <c:v>8029.8296470588239</c:v>
                </c:pt>
                <c:pt idx="422">
                  <c:v>8029.8296470588239</c:v>
                </c:pt>
                <c:pt idx="423">
                  <c:v>8029.8296470588239</c:v>
                </c:pt>
                <c:pt idx="424">
                  <c:v>8029.8296470588239</c:v>
                </c:pt>
                <c:pt idx="425">
                  <c:v>8029.8296470588239</c:v>
                </c:pt>
                <c:pt idx="426">
                  <c:v>8029.8296470588239</c:v>
                </c:pt>
                <c:pt idx="427">
                  <c:v>8029.8296470588239</c:v>
                </c:pt>
                <c:pt idx="428">
                  <c:v>8029.8296470588239</c:v>
                </c:pt>
                <c:pt idx="429">
                  <c:v>8029.8296470588239</c:v>
                </c:pt>
                <c:pt idx="430">
                  <c:v>8029.8296470588239</c:v>
                </c:pt>
                <c:pt idx="431">
                  <c:v>8029.8296470588239</c:v>
                </c:pt>
                <c:pt idx="432">
                  <c:v>8029.8296470588239</c:v>
                </c:pt>
                <c:pt idx="433">
                  <c:v>8029.8296470588239</c:v>
                </c:pt>
                <c:pt idx="434">
                  <c:v>8029.8296470588239</c:v>
                </c:pt>
                <c:pt idx="435">
                  <c:v>8029.8296470588239</c:v>
                </c:pt>
                <c:pt idx="436">
                  <c:v>8029.8296470588239</c:v>
                </c:pt>
                <c:pt idx="437">
                  <c:v>8029.8296470588239</c:v>
                </c:pt>
                <c:pt idx="438">
                  <c:v>8029.8296470588239</c:v>
                </c:pt>
                <c:pt idx="439">
                  <c:v>8029.8296470588239</c:v>
                </c:pt>
                <c:pt idx="440">
                  <c:v>8029.8296470588239</c:v>
                </c:pt>
                <c:pt idx="441">
                  <c:v>8029.8296470588239</c:v>
                </c:pt>
                <c:pt idx="442">
                  <c:v>8029.8296470588239</c:v>
                </c:pt>
                <c:pt idx="443">
                  <c:v>8029.8296470588239</c:v>
                </c:pt>
                <c:pt idx="444">
                  <c:v>8029.8296470588239</c:v>
                </c:pt>
                <c:pt idx="445">
                  <c:v>8029.8296470588239</c:v>
                </c:pt>
                <c:pt idx="446">
                  <c:v>8029.8296470588239</c:v>
                </c:pt>
                <c:pt idx="447">
                  <c:v>8029.8296470588239</c:v>
                </c:pt>
                <c:pt idx="448">
                  <c:v>8029.8296470588239</c:v>
                </c:pt>
                <c:pt idx="449">
                  <c:v>8029.8296470588239</c:v>
                </c:pt>
                <c:pt idx="450">
                  <c:v>8029.8296470588239</c:v>
                </c:pt>
                <c:pt idx="451">
                  <c:v>8029.8296470588239</c:v>
                </c:pt>
                <c:pt idx="452">
                  <c:v>8029.8296470588239</c:v>
                </c:pt>
                <c:pt idx="453">
                  <c:v>8029.8296470588239</c:v>
                </c:pt>
                <c:pt idx="454">
                  <c:v>8029.8296470588239</c:v>
                </c:pt>
                <c:pt idx="455">
                  <c:v>8029.8296470588239</c:v>
                </c:pt>
                <c:pt idx="456">
                  <c:v>8029.8296470588239</c:v>
                </c:pt>
                <c:pt idx="457">
                  <c:v>8029.8296470588239</c:v>
                </c:pt>
                <c:pt idx="458">
                  <c:v>8029.8296470588239</c:v>
                </c:pt>
                <c:pt idx="459">
                  <c:v>8029.8296470588239</c:v>
                </c:pt>
                <c:pt idx="460">
                  <c:v>8029.8296470588239</c:v>
                </c:pt>
                <c:pt idx="461">
                  <c:v>8029.8296470588239</c:v>
                </c:pt>
                <c:pt idx="462">
                  <c:v>8029.8296470588239</c:v>
                </c:pt>
                <c:pt idx="463">
                  <c:v>8029.8296470588239</c:v>
                </c:pt>
                <c:pt idx="464">
                  <c:v>8029.8296470588239</c:v>
                </c:pt>
                <c:pt idx="465">
                  <c:v>8029.8296470588239</c:v>
                </c:pt>
                <c:pt idx="466">
                  <c:v>8029.8296470588239</c:v>
                </c:pt>
                <c:pt idx="467">
                  <c:v>8029.8296470588239</c:v>
                </c:pt>
                <c:pt idx="468">
                  <c:v>8029.8296470588239</c:v>
                </c:pt>
                <c:pt idx="469">
                  <c:v>8029.8296470588239</c:v>
                </c:pt>
                <c:pt idx="470">
                  <c:v>8029.8296470588239</c:v>
                </c:pt>
                <c:pt idx="471">
                  <c:v>8029.8296470588239</c:v>
                </c:pt>
                <c:pt idx="472">
                  <c:v>8029.8296470588239</c:v>
                </c:pt>
                <c:pt idx="473">
                  <c:v>8029.8296470588239</c:v>
                </c:pt>
                <c:pt idx="474">
                  <c:v>8029.8296470588239</c:v>
                </c:pt>
                <c:pt idx="475">
                  <c:v>8029.8296470588239</c:v>
                </c:pt>
                <c:pt idx="476">
                  <c:v>8029.8296470588239</c:v>
                </c:pt>
                <c:pt idx="477">
                  <c:v>8029.8296470588239</c:v>
                </c:pt>
                <c:pt idx="478">
                  <c:v>8029.8296470588239</c:v>
                </c:pt>
                <c:pt idx="479">
                  <c:v>8029.8296470588239</c:v>
                </c:pt>
                <c:pt idx="480">
                  <c:v>8029.8296470588239</c:v>
                </c:pt>
                <c:pt idx="481">
                  <c:v>8029.8296470588239</c:v>
                </c:pt>
                <c:pt idx="482">
                  <c:v>8029.8296470588239</c:v>
                </c:pt>
                <c:pt idx="483">
                  <c:v>8029.8296470588239</c:v>
                </c:pt>
                <c:pt idx="484">
                  <c:v>8029.8296470588239</c:v>
                </c:pt>
                <c:pt idx="485">
                  <c:v>8029.8296470588239</c:v>
                </c:pt>
                <c:pt idx="486">
                  <c:v>8029.8296470588239</c:v>
                </c:pt>
                <c:pt idx="487">
                  <c:v>8029.8296470588239</c:v>
                </c:pt>
                <c:pt idx="488">
                  <c:v>8029.8296470588239</c:v>
                </c:pt>
                <c:pt idx="489">
                  <c:v>8029.8296470588239</c:v>
                </c:pt>
                <c:pt idx="490">
                  <c:v>8029.8296470588239</c:v>
                </c:pt>
                <c:pt idx="491">
                  <c:v>8029.8296470588239</c:v>
                </c:pt>
                <c:pt idx="492">
                  <c:v>8029.8296470588239</c:v>
                </c:pt>
                <c:pt idx="493">
                  <c:v>8029.8296470588239</c:v>
                </c:pt>
                <c:pt idx="494">
                  <c:v>8029.8296470588239</c:v>
                </c:pt>
                <c:pt idx="495">
                  <c:v>8029.8296470588239</c:v>
                </c:pt>
                <c:pt idx="496">
                  <c:v>8029.8296470588239</c:v>
                </c:pt>
                <c:pt idx="497">
                  <c:v>8029.8296470588239</c:v>
                </c:pt>
                <c:pt idx="498">
                  <c:v>8029.8296470588239</c:v>
                </c:pt>
                <c:pt idx="499">
                  <c:v>8029.8296470588239</c:v>
                </c:pt>
                <c:pt idx="500">
                  <c:v>8029.8296470588239</c:v>
                </c:pt>
                <c:pt idx="501">
                  <c:v>8029.8296470588239</c:v>
                </c:pt>
                <c:pt idx="502">
                  <c:v>8029.8296470588239</c:v>
                </c:pt>
                <c:pt idx="503">
                  <c:v>8029.8296470588239</c:v>
                </c:pt>
                <c:pt idx="504">
                  <c:v>8029.8296470588239</c:v>
                </c:pt>
                <c:pt idx="505">
                  <c:v>8029.8296470588239</c:v>
                </c:pt>
                <c:pt idx="506">
                  <c:v>8029.8296470588239</c:v>
                </c:pt>
                <c:pt idx="507">
                  <c:v>8029.8296470588239</c:v>
                </c:pt>
                <c:pt idx="508">
                  <c:v>8029.8296470588239</c:v>
                </c:pt>
                <c:pt idx="509">
                  <c:v>8029.8296470588239</c:v>
                </c:pt>
                <c:pt idx="510">
                  <c:v>8029.8296470588239</c:v>
                </c:pt>
                <c:pt idx="511">
                  <c:v>8029.8296470588239</c:v>
                </c:pt>
                <c:pt idx="512">
                  <c:v>8029.8296470588239</c:v>
                </c:pt>
                <c:pt idx="513">
                  <c:v>8029.8296470588239</c:v>
                </c:pt>
                <c:pt idx="514">
                  <c:v>8029.8296470588239</c:v>
                </c:pt>
                <c:pt idx="515">
                  <c:v>8029.8296470588239</c:v>
                </c:pt>
                <c:pt idx="516">
                  <c:v>8029.8296470588239</c:v>
                </c:pt>
                <c:pt idx="517">
                  <c:v>8029.8296470588239</c:v>
                </c:pt>
                <c:pt idx="518">
                  <c:v>8029.8296470588239</c:v>
                </c:pt>
                <c:pt idx="519">
                  <c:v>8029.8296470588239</c:v>
                </c:pt>
                <c:pt idx="520">
                  <c:v>8029.8296470588239</c:v>
                </c:pt>
                <c:pt idx="521">
                  <c:v>8029.8296470588239</c:v>
                </c:pt>
                <c:pt idx="522">
                  <c:v>8029.8296470588239</c:v>
                </c:pt>
                <c:pt idx="523">
                  <c:v>8029.8296470588239</c:v>
                </c:pt>
                <c:pt idx="524">
                  <c:v>8029.8296470588239</c:v>
                </c:pt>
                <c:pt idx="525">
                  <c:v>8029.8296470588239</c:v>
                </c:pt>
                <c:pt idx="526">
                  <c:v>8029.8296470588239</c:v>
                </c:pt>
                <c:pt idx="527">
                  <c:v>8029.8296470588239</c:v>
                </c:pt>
                <c:pt idx="528">
                  <c:v>8029.8296470588239</c:v>
                </c:pt>
                <c:pt idx="529">
                  <c:v>8029.8296470588239</c:v>
                </c:pt>
                <c:pt idx="530">
                  <c:v>8029.8296470588239</c:v>
                </c:pt>
                <c:pt idx="531">
                  <c:v>8029.8296470588239</c:v>
                </c:pt>
                <c:pt idx="532">
                  <c:v>8029.8296470588239</c:v>
                </c:pt>
                <c:pt idx="533">
                  <c:v>8029.8296470588239</c:v>
                </c:pt>
                <c:pt idx="534">
                  <c:v>8029.8296470588239</c:v>
                </c:pt>
                <c:pt idx="535">
                  <c:v>8029.8296470588239</c:v>
                </c:pt>
                <c:pt idx="536">
                  <c:v>8029.8296470588239</c:v>
                </c:pt>
                <c:pt idx="537">
                  <c:v>8029.8296470588239</c:v>
                </c:pt>
                <c:pt idx="538">
                  <c:v>8029.8296470588239</c:v>
                </c:pt>
                <c:pt idx="539">
                  <c:v>8029.8296470588239</c:v>
                </c:pt>
                <c:pt idx="540">
                  <c:v>8029.8296470588239</c:v>
                </c:pt>
                <c:pt idx="541">
                  <c:v>8029.8296470588239</c:v>
                </c:pt>
                <c:pt idx="542">
                  <c:v>8029.8296470588239</c:v>
                </c:pt>
                <c:pt idx="543">
                  <c:v>8029.8296470588239</c:v>
                </c:pt>
                <c:pt idx="544">
                  <c:v>8029.8296470588239</c:v>
                </c:pt>
                <c:pt idx="545">
                  <c:v>8029.8296470588239</c:v>
                </c:pt>
                <c:pt idx="546">
                  <c:v>8029.8296470588239</c:v>
                </c:pt>
                <c:pt idx="547">
                  <c:v>8029.8296470588239</c:v>
                </c:pt>
                <c:pt idx="548">
                  <c:v>8029.8296470588239</c:v>
                </c:pt>
                <c:pt idx="549">
                  <c:v>8029.8296470588239</c:v>
                </c:pt>
                <c:pt idx="550">
                  <c:v>8029.8296470588239</c:v>
                </c:pt>
                <c:pt idx="551">
                  <c:v>8029.8296470588239</c:v>
                </c:pt>
                <c:pt idx="552">
                  <c:v>8029.8296470588239</c:v>
                </c:pt>
                <c:pt idx="553">
                  <c:v>8029.8296470588239</c:v>
                </c:pt>
                <c:pt idx="554">
                  <c:v>8029.8296470588239</c:v>
                </c:pt>
                <c:pt idx="555">
                  <c:v>8029.8296470588239</c:v>
                </c:pt>
                <c:pt idx="556">
                  <c:v>8029.8296470588239</c:v>
                </c:pt>
                <c:pt idx="557">
                  <c:v>8029.8296470588239</c:v>
                </c:pt>
                <c:pt idx="558">
                  <c:v>8029.8296470588239</c:v>
                </c:pt>
                <c:pt idx="559">
                  <c:v>8029.8296470588239</c:v>
                </c:pt>
                <c:pt idx="560">
                  <c:v>8029.8296470588239</c:v>
                </c:pt>
                <c:pt idx="561">
                  <c:v>8029.8296470588239</c:v>
                </c:pt>
                <c:pt idx="562">
                  <c:v>8029.8296470588239</c:v>
                </c:pt>
                <c:pt idx="563">
                  <c:v>8029.8296470588239</c:v>
                </c:pt>
                <c:pt idx="564">
                  <c:v>8029.8296470588239</c:v>
                </c:pt>
                <c:pt idx="565">
                  <c:v>8029.8296470588239</c:v>
                </c:pt>
                <c:pt idx="566">
                  <c:v>8029.8296470588239</c:v>
                </c:pt>
                <c:pt idx="567">
                  <c:v>8029.8296470588239</c:v>
                </c:pt>
                <c:pt idx="568">
                  <c:v>8029.8296470588239</c:v>
                </c:pt>
                <c:pt idx="569">
                  <c:v>8029.8296470588239</c:v>
                </c:pt>
                <c:pt idx="570">
                  <c:v>8029.8296470588239</c:v>
                </c:pt>
                <c:pt idx="571">
                  <c:v>8029.8296470588239</c:v>
                </c:pt>
                <c:pt idx="572">
                  <c:v>8029.8296470588239</c:v>
                </c:pt>
                <c:pt idx="573">
                  <c:v>8029.8296470588239</c:v>
                </c:pt>
                <c:pt idx="574">
                  <c:v>8029.8296470588239</c:v>
                </c:pt>
                <c:pt idx="575">
                  <c:v>8029.8296470588239</c:v>
                </c:pt>
                <c:pt idx="576">
                  <c:v>8029.8296470588239</c:v>
                </c:pt>
                <c:pt idx="577">
                  <c:v>8029.8296470588239</c:v>
                </c:pt>
                <c:pt idx="578">
                  <c:v>8029.8296470588239</c:v>
                </c:pt>
                <c:pt idx="579">
                  <c:v>8029.8296470588239</c:v>
                </c:pt>
                <c:pt idx="580">
                  <c:v>8029.8296470588239</c:v>
                </c:pt>
                <c:pt idx="581">
                  <c:v>8029.8296470588239</c:v>
                </c:pt>
                <c:pt idx="582">
                  <c:v>8029.8296470588239</c:v>
                </c:pt>
                <c:pt idx="583">
                  <c:v>8029.8296470588239</c:v>
                </c:pt>
                <c:pt idx="584">
                  <c:v>8029.8296470588239</c:v>
                </c:pt>
                <c:pt idx="585">
                  <c:v>8029.8296470588239</c:v>
                </c:pt>
                <c:pt idx="586">
                  <c:v>8029.8296470588239</c:v>
                </c:pt>
                <c:pt idx="587">
                  <c:v>8029.8296470588239</c:v>
                </c:pt>
                <c:pt idx="588">
                  <c:v>8029.8296470588239</c:v>
                </c:pt>
                <c:pt idx="589">
                  <c:v>8029.8296470588239</c:v>
                </c:pt>
                <c:pt idx="590">
                  <c:v>8029.8296470588239</c:v>
                </c:pt>
                <c:pt idx="591">
                  <c:v>8029.8296470588239</c:v>
                </c:pt>
                <c:pt idx="592">
                  <c:v>8029.8296470588239</c:v>
                </c:pt>
                <c:pt idx="593">
                  <c:v>8029.8296470588239</c:v>
                </c:pt>
                <c:pt idx="594">
                  <c:v>8029.8296470588239</c:v>
                </c:pt>
                <c:pt idx="595">
                  <c:v>8029.8296470588239</c:v>
                </c:pt>
                <c:pt idx="596">
                  <c:v>8029.8296470588239</c:v>
                </c:pt>
                <c:pt idx="597">
                  <c:v>8029.8296470588239</c:v>
                </c:pt>
                <c:pt idx="598">
                  <c:v>8029.8296470588239</c:v>
                </c:pt>
                <c:pt idx="599">
                  <c:v>8029.8296470588239</c:v>
                </c:pt>
                <c:pt idx="600">
                  <c:v>8029.8296470588239</c:v>
                </c:pt>
                <c:pt idx="601">
                  <c:v>8029.8296470588239</c:v>
                </c:pt>
                <c:pt idx="602">
                  <c:v>8029.8296470588239</c:v>
                </c:pt>
                <c:pt idx="603">
                  <c:v>8029.8296470588239</c:v>
                </c:pt>
                <c:pt idx="604">
                  <c:v>8029.8296470588239</c:v>
                </c:pt>
                <c:pt idx="605">
                  <c:v>8029.8296470588239</c:v>
                </c:pt>
                <c:pt idx="606">
                  <c:v>8029.8296470588239</c:v>
                </c:pt>
                <c:pt idx="607">
                  <c:v>8029.8296470588239</c:v>
                </c:pt>
                <c:pt idx="608">
                  <c:v>8029.8296470588239</c:v>
                </c:pt>
                <c:pt idx="609">
                  <c:v>8029.8296470588239</c:v>
                </c:pt>
                <c:pt idx="610">
                  <c:v>8029.8296470588239</c:v>
                </c:pt>
                <c:pt idx="611">
                  <c:v>8029.8296470588239</c:v>
                </c:pt>
                <c:pt idx="612">
                  <c:v>8029.8296470588239</c:v>
                </c:pt>
                <c:pt idx="613">
                  <c:v>8029.8296470588239</c:v>
                </c:pt>
                <c:pt idx="614">
                  <c:v>8029.8296470588239</c:v>
                </c:pt>
                <c:pt idx="615">
                  <c:v>8029.8296470588239</c:v>
                </c:pt>
                <c:pt idx="616">
                  <c:v>8029.8296470588239</c:v>
                </c:pt>
                <c:pt idx="617">
                  <c:v>8029.8296470588239</c:v>
                </c:pt>
                <c:pt idx="618">
                  <c:v>8029.8296470588239</c:v>
                </c:pt>
                <c:pt idx="619">
                  <c:v>8029.8296470588239</c:v>
                </c:pt>
                <c:pt idx="620">
                  <c:v>8029.8296470588239</c:v>
                </c:pt>
                <c:pt idx="621">
                  <c:v>8029.8296470588239</c:v>
                </c:pt>
                <c:pt idx="622">
                  <c:v>8029.8296470588239</c:v>
                </c:pt>
                <c:pt idx="623">
                  <c:v>8029.8296470588239</c:v>
                </c:pt>
                <c:pt idx="624">
                  <c:v>8029.8296470588239</c:v>
                </c:pt>
                <c:pt idx="625">
                  <c:v>8029.8296470588239</c:v>
                </c:pt>
                <c:pt idx="626">
                  <c:v>8029.8296470588239</c:v>
                </c:pt>
                <c:pt idx="627">
                  <c:v>8029.8296470588239</c:v>
                </c:pt>
                <c:pt idx="628">
                  <c:v>8029.8296470588239</c:v>
                </c:pt>
                <c:pt idx="629">
                  <c:v>8029.8296470588239</c:v>
                </c:pt>
                <c:pt idx="630">
                  <c:v>8029.8296470588239</c:v>
                </c:pt>
                <c:pt idx="631">
                  <c:v>8029.8296470588239</c:v>
                </c:pt>
                <c:pt idx="632">
                  <c:v>8029.8296470588239</c:v>
                </c:pt>
                <c:pt idx="633">
                  <c:v>8029.8296470588239</c:v>
                </c:pt>
                <c:pt idx="634">
                  <c:v>8029.8296470588239</c:v>
                </c:pt>
                <c:pt idx="635">
                  <c:v>8029.8296470588239</c:v>
                </c:pt>
                <c:pt idx="636">
                  <c:v>8029.8296470588239</c:v>
                </c:pt>
                <c:pt idx="637">
                  <c:v>8029.8296470588239</c:v>
                </c:pt>
                <c:pt idx="638">
                  <c:v>8029.8296470588239</c:v>
                </c:pt>
                <c:pt idx="639">
                  <c:v>8029.8296470588239</c:v>
                </c:pt>
                <c:pt idx="640">
                  <c:v>8029.8296470588239</c:v>
                </c:pt>
                <c:pt idx="641">
                  <c:v>8029.8296470588239</c:v>
                </c:pt>
                <c:pt idx="642">
                  <c:v>8029.8296470588239</c:v>
                </c:pt>
                <c:pt idx="643">
                  <c:v>8029.8296470588239</c:v>
                </c:pt>
                <c:pt idx="644">
                  <c:v>8029.8296470588239</c:v>
                </c:pt>
                <c:pt idx="645">
                  <c:v>8029.8296470588239</c:v>
                </c:pt>
                <c:pt idx="646">
                  <c:v>8029.8296470588239</c:v>
                </c:pt>
                <c:pt idx="647">
                  <c:v>8029.8296470588239</c:v>
                </c:pt>
                <c:pt idx="648">
                  <c:v>8029.8296470588239</c:v>
                </c:pt>
                <c:pt idx="649">
                  <c:v>8029.8296470588239</c:v>
                </c:pt>
                <c:pt idx="650">
                  <c:v>8029.8296470588239</c:v>
                </c:pt>
                <c:pt idx="651">
                  <c:v>8029.8296470588239</c:v>
                </c:pt>
                <c:pt idx="652">
                  <c:v>8029.8296470588239</c:v>
                </c:pt>
                <c:pt idx="653">
                  <c:v>8029.8296470588239</c:v>
                </c:pt>
                <c:pt idx="654">
                  <c:v>8029.8296470588239</c:v>
                </c:pt>
                <c:pt idx="655">
                  <c:v>8029.8296470588239</c:v>
                </c:pt>
                <c:pt idx="656">
                  <c:v>8029.8296470588239</c:v>
                </c:pt>
                <c:pt idx="657">
                  <c:v>8029.8296470588239</c:v>
                </c:pt>
                <c:pt idx="658">
                  <c:v>8029.8296470588239</c:v>
                </c:pt>
                <c:pt idx="659">
                  <c:v>8029.8296470588239</c:v>
                </c:pt>
                <c:pt idx="660">
                  <c:v>8029.8296470588239</c:v>
                </c:pt>
                <c:pt idx="661">
                  <c:v>8029.8296470588239</c:v>
                </c:pt>
                <c:pt idx="662">
                  <c:v>8029.8296470588239</c:v>
                </c:pt>
                <c:pt idx="663">
                  <c:v>8029.8296470588239</c:v>
                </c:pt>
                <c:pt idx="664">
                  <c:v>8029.8296470588239</c:v>
                </c:pt>
                <c:pt idx="665">
                  <c:v>8029.8296470588239</c:v>
                </c:pt>
                <c:pt idx="666">
                  <c:v>8029.8296470588239</c:v>
                </c:pt>
                <c:pt idx="667">
                  <c:v>8029.8296470588239</c:v>
                </c:pt>
                <c:pt idx="668">
                  <c:v>8029.8296470588239</c:v>
                </c:pt>
                <c:pt idx="669">
                  <c:v>8029.8296470588239</c:v>
                </c:pt>
                <c:pt idx="670">
                  <c:v>8029.8296470588239</c:v>
                </c:pt>
                <c:pt idx="671">
                  <c:v>8029.8296470588239</c:v>
                </c:pt>
                <c:pt idx="672">
                  <c:v>8029.8296470588239</c:v>
                </c:pt>
                <c:pt idx="673">
                  <c:v>8029.8296470588239</c:v>
                </c:pt>
                <c:pt idx="674">
                  <c:v>8029.8296470588239</c:v>
                </c:pt>
                <c:pt idx="675">
                  <c:v>8029.8296470588239</c:v>
                </c:pt>
                <c:pt idx="676">
                  <c:v>8029.8296470588239</c:v>
                </c:pt>
                <c:pt idx="677">
                  <c:v>8029.8296470588239</c:v>
                </c:pt>
                <c:pt idx="678">
                  <c:v>8029.8296470588239</c:v>
                </c:pt>
                <c:pt idx="679">
                  <c:v>8029.8296470588239</c:v>
                </c:pt>
                <c:pt idx="680">
                  <c:v>8029.8296470588239</c:v>
                </c:pt>
                <c:pt idx="681">
                  <c:v>8029.8296470588239</c:v>
                </c:pt>
                <c:pt idx="682">
                  <c:v>8029.8296470588239</c:v>
                </c:pt>
                <c:pt idx="683">
                  <c:v>8029.8296470588239</c:v>
                </c:pt>
                <c:pt idx="684">
                  <c:v>8029.8296470588239</c:v>
                </c:pt>
                <c:pt idx="685">
                  <c:v>8029.8296470588239</c:v>
                </c:pt>
                <c:pt idx="686">
                  <c:v>8029.8296470588239</c:v>
                </c:pt>
                <c:pt idx="687">
                  <c:v>8029.8296470588239</c:v>
                </c:pt>
                <c:pt idx="688">
                  <c:v>8029.8296470588239</c:v>
                </c:pt>
                <c:pt idx="689">
                  <c:v>8029.8296470588239</c:v>
                </c:pt>
                <c:pt idx="690">
                  <c:v>8029.8296470588239</c:v>
                </c:pt>
                <c:pt idx="691">
                  <c:v>8029.8296470588239</c:v>
                </c:pt>
                <c:pt idx="692">
                  <c:v>8029.8296470588239</c:v>
                </c:pt>
                <c:pt idx="693">
                  <c:v>8029.8296470588239</c:v>
                </c:pt>
                <c:pt idx="694">
                  <c:v>8029.8296470588239</c:v>
                </c:pt>
                <c:pt idx="695">
                  <c:v>8029.8296470588239</c:v>
                </c:pt>
                <c:pt idx="696">
                  <c:v>8029.8296470588239</c:v>
                </c:pt>
                <c:pt idx="697">
                  <c:v>8029.8296470588239</c:v>
                </c:pt>
                <c:pt idx="698">
                  <c:v>8029.8296470588239</c:v>
                </c:pt>
                <c:pt idx="699">
                  <c:v>8029.8296470588239</c:v>
                </c:pt>
                <c:pt idx="700">
                  <c:v>8029.8296470588239</c:v>
                </c:pt>
                <c:pt idx="701">
                  <c:v>8029.8296470588239</c:v>
                </c:pt>
                <c:pt idx="702">
                  <c:v>8029.8296470588239</c:v>
                </c:pt>
                <c:pt idx="703">
                  <c:v>8029.8296470588239</c:v>
                </c:pt>
                <c:pt idx="704">
                  <c:v>8029.8296470588239</c:v>
                </c:pt>
                <c:pt idx="705">
                  <c:v>8029.8296470588239</c:v>
                </c:pt>
                <c:pt idx="706">
                  <c:v>8029.8296470588239</c:v>
                </c:pt>
                <c:pt idx="707">
                  <c:v>8029.8296470588239</c:v>
                </c:pt>
                <c:pt idx="708">
                  <c:v>8029.8296470588239</c:v>
                </c:pt>
                <c:pt idx="709">
                  <c:v>8029.8296470588239</c:v>
                </c:pt>
                <c:pt idx="710">
                  <c:v>8029.8296470588239</c:v>
                </c:pt>
                <c:pt idx="711">
                  <c:v>8029.8296470588239</c:v>
                </c:pt>
                <c:pt idx="712">
                  <c:v>8029.8296470588239</c:v>
                </c:pt>
                <c:pt idx="713">
                  <c:v>8029.8296470588239</c:v>
                </c:pt>
                <c:pt idx="714">
                  <c:v>8029.8296470588239</c:v>
                </c:pt>
                <c:pt idx="715">
                  <c:v>8029.8296470588239</c:v>
                </c:pt>
                <c:pt idx="716">
                  <c:v>8029.8296470588239</c:v>
                </c:pt>
                <c:pt idx="717">
                  <c:v>8029.8296470588239</c:v>
                </c:pt>
                <c:pt idx="718">
                  <c:v>8029.8296470588239</c:v>
                </c:pt>
                <c:pt idx="719">
                  <c:v>8029.8296470588239</c:v>
                </c:pt>
                <c:pt idx="720">
                  <c:v>8029.8296470588239</c:v>
                </c:pt>
                <c:pt idx="721">
                  <c:v>8029.8296470588239</c:v>
                </c:pt>
                <c:pt idx="722">
                  <c:v>8029.8296470588239</c:v>
                </c:pt>
                <c:pt idx="723">
                  <c:v>8029.8296470588239</c:v>
                </c:pt>
                <c:pt idx="724">
                  <c:v>8029.8296470588239</c:v>
                </c:pt>
                <c:pt idx="725">
                  <c:v>8029.8296470588239</c:v>
                </c:pt>
                <c:pt idx="726">
                  <c:v>8029.8296470588239</c:v>
                </c:pt>
                <c:pt idx="727">
                  <c:v>8029.8296470588239</c:v>
                </c:pt>
                <c:pt idx="728">
                  <c:v>8029.8296470588239</c:v>
                </c:pt>
                <c:pt idx="729">
                  <c:v>8029.8296470588239</c:v>
                </c:pt>
                <c:pt idx="730">
                  <c:v>8029.8296470588239</c:v>
                </c:pt>
                <c:pt idx="731">
                  <c:v>8029.8296470588239</c:v>
                </c:pt>
                <c:pt idx="732">
                  <c:v>8029.8296470588239</c:v>
                </c:pt>
                <c:pt idx="733">
                  <c:v>8029.8296470588239</c:v>
                </c:pt>
                <c:pt idx="734">
                  <c:v>8029.8296470588239</c:v>
                </c:pt>
                <c:pt idx="735">
                  <c:v>8029.8296470588239</c:v>
                </c:pt>
                <c:pt idx="736">
                  <c:v>8029.8296470588239</c:v>
                </c:pt>
                <c:pt idx="737">
                  <c:v>8029.8296470588239</c:v>
                </c:pt>
                <c:pt idx="738">
                  <c:v>8029.8296470588239</c:v>
                </c:pt>
                <c:pt idx="739">
                  <c:v>8029.8296470588239</c:v>
                </c:pt>
                <c:pt idx="740">
                  <c:v>8029.8296470588239</c:v>
                </c:pt>
                <c:pt idx="741">
                  <c:v>8029.8296470588239</c:v>
                </c:pt>
                <c:pt idx="742">
                  <c:v>8029.8296470588239</c:v>
                </c:pt>
                <c:pt idx="743">
                  <c:v>8029.8296470588239</c:v>
                </c:pt>
                <c:pt idx="744">
                  <c:v>8029.8296470588239</c:v>
                </c:pt>
                <c:pt idx="745">
                  <c:v>8029.8296470588239</c:v>
                </c:pt>
                <c:pt idx="746">
                  <c:v>8029.8296470588239</c:v>
                </c:pt>
                <c:pt idx="747">
                  <c:v>8029.8296470588239</c:v>
                </c:pt>
                <c:pt idx="748">
                  <c:v>8029.8296470588239</c:v>
                </c:pt>
                <c:pt idx="749">
                  <c:v>8029.8296470588239</c:v>
                </c:pt>
                <c:pt idx="750">
                  <c:v>8029.8296470588239</c:v>
                </c:pt>
                <c:pt idx="751">
                  <c:v>8029.8296470588239</c:v>
                </c:pt>
                <c:pt idx="752">
                  <c:v>8029.8296470588239</c:v>
                </c:pt>
                <c:pt idx="753">
                  <c:v>8029.8296470588239</c:v>
                </c:pt>
                <c:pt idx="754">
                  <c:v>8029.8296470588239</c:v>
                </c:pt>
                <c:pt idx="755">
                  <c:v>8029.8296470588239</c:v>
                </c:pt>
                <c:pt idx="756">
                  <c:v>8029.8296470588239</c:v>
                </c:pt>
                <c:pt idx="757">
                  <c:v>8029.8296470588239</c:v>
                </c:pt>
                <c:pt idx="758">
                  <c:v>8029.8296470588239</c:v>
                </c:pt>
                <c:pt idx="759">
                  <c:v>8029.8296470588239</c:v>
                </c:pt>
                <c:pt idx="760">
                  <c:v>8029.8296470588239</c:v>
                </c:pt>
                <c:pt idx="761">
                  <c:v>8029.8296470588239</c:v>
                </c:pt>
                <c:pt idx="762">
                  <c:v>8029.8296470588239</c:v>
                </c:pt>
                <c:pt idx="763">
                  <c:v>8029.8296470588239</c:v>
                </c:pt>
                <c:pt idx="764">
                  <c:v>8029.8296470588239</c:v>
                </c:pt>
                <c:pt idx="765">
                  <c:v>8029.8296470588239</c:v>
                </c:pt>
                <c:pt idx="766">
                  <c:v>8029.8296470588239</c:v>
                </c:pt>
                <c:pt idx="767">
                  <c:v>8029.8296470588239</c:v>
                </c:pt>
                <c:pt idx="768">
                  <c:v>8029.8296470588239</c:v>
                </c:pt>
                <c:pt idx="769">
                  <c:v>8029.8296470588239</c:v>
                </c:pt>
                <c:pt idx="770">
                  <c:v>8029.8296470588239</c:v>
                </c:pt>
                <c:pt idx="771">
                  <c:v>8029.8296470588239</c:v>
                </c:pt>
                <c:pt idx="772">
                  <c:v>8029.8296470588239</c:v>
                </c:pt>
                <c:pt idx="773">
                  <c:v>8029.8296470588239</c:v>
                </c:pt>
                <c:pt idx="774">
                  <c:v>8029.8296470588239</c:v>
                </c:pt>
                <c:pt idx="775">
                  <c:v>8029.8296470588239</c:v>
                </c:pt>
                <c:pt idx="776">
                  <c:v>8029.8296470588239</c:v>
                </c:pt>
                <c:pt idx="777">
                  <c:v>8029.8296470588239</c:v>
                </c:pt>
                <c:pt idx="778">
                  <c:v>8029.8296470588239</c:v>
                </c:pt>
                <c:pt idx="779">
                  <c:v>8029.8296470588239</c:v>
                </c:pt>
                <c:pt idx="780">
                  <c:v>8029.8296470588239</c:v>
                </c:pt>
                <c:pt idx="781">
                  <c:v>8029.8296470588239</c:v>
                </c:pt>
                <c:pt idx="782">
                  <c:v>8029.8296470588239</c:v>
                </c:pt>
                <c:pt idx="783">
                  <c:v>8029.8296470588239</c:v>
                </c:pt>
                <c:pt idx="784">
                  <c:v>8029.8296470588239</c:v>
                </c:pt>
                <c:pt idx="785">
                  <c:v>8029.8296470588239</c:v>
                </c:pt>
                <c:pt idx="786">
                  <c:v>8029.8296470588239</c:v>
                </c:pt>
                <c:pt idx="787">
                  <c:v>8029.8296470588239</c:v>
                </c:pt>
                <c:pt idx="788">
                  <c:v>8029.8296470588239</c:v>
                </c:pt>
                <c:pt idx="789">
                  <c:v>8029.8296470588239</c:v>
                </c:pt>
                <c:pt idx="790">
                  <c:v>8029.8296470588239</c:v>
                </c:pt>
                <c:pt idx="791">
                  <c:v>8029.8296470588239</c:v>
                </c:pt>
                <c:pt idx="792">
                  <c:v>8029.8296470588239</c:v>
                </c:pt>
                <c:pt idx="793">
                  <c:v>8029.8296470588239</c:v>
                </c:pt>
                <c:pt idx="794">
                  <c:v>8029.8296470588239</c:v>
                </c:pt>
                <c:pt idx="795">
                  <c:v>8029.8296470588239</c:v>
                </c:pt>
                <c:pt idx="796">
                  <c:v>8029.8296470588239</c:v>
                </c:pt>
                <c:pt idx="797">
                  <c:v>8029.8296470588239</c:v>
                </c:pt>
                <c:pt idx="798">
                  <c:v>8029.8296470588239</c:v>
                </c:pt>
                <c:pt idx="799">
                  <c:v>8029.8296470588239</c:v>
                </c:pt>
                <c:pt idx="800">
                  <c:v>8029.8296470588239</c:v>
                </c:pt>
                <c:pt idx="801">
                  <c:v>8029.8296470588239</c:v>
                </c:pt>
                <c:pt idx="802">
                  <c:v>8029.8296470588239</c:v>
                </c:pt>
                <c:pt idx="803">
                  <c:v>8029.8296470588239</c:v>
                </c:pt>
                <c:pt idx="804">
                  <c:v>8029.8296470588239</c:v>
                </c:pt>
                <c:pt idx="805">
                  <c:v>8029.8296470588239</c:v>
                </c:pt>
                <c:pt idx="806">
                  <c:v>8029.8296470588239</c:v>
                </c:pt>
                <c:pt idx="807">
                  <c:v>8029.8296470588239</c:v>
                </c:pt>
                <c:pt idx="808">
                  <c:v>8029.8296470588239</c:v>
                </c:pt>
                <c:pt idx="809">
                  <c:v>8029.8296470588239</c:v>
                </c:pt>
                <c:pt idx="810">
                  <c:v>8029.8296470588239</c:v>
                </c:pt>
                <c:pt idx="811">
                  <c:v>8029.8296470588239</c:v>
                </c:pt>
                <c:pt idx="812">
                  <c:v>8029.8296470588239</c:v>
                </c:pt>
                <c:pt idx="813">
                  <c:v>8029.8296470588239</c:v>
                </c:pt>
                <c:pt idx="814">
                  <c:v>8029.8296470588239</c:v>
                </c:pt>
                <c:pt idx="815">
                  <c:v>8029.8296470588239</c:v>
                </c:pt>
                <c:pt idx="816">
                  <c:v>8029.8296470588239</c:v>
                </c:pt>
                <c:pt idx="817">
                  <c:v>8029.8296470588239</c:v>
                </c:pt>
                <c:pt idx="818">
                  <c:v>8029.8296470588239</c:v>
                </c:pt>
                <c:pt idx="819">
                  <c:v>8029.8296470588239</c:v>
                </c:pt>
                <c:pt idx="820">
                  <c:v>8029.8296470588239</c:v>
                </c:pt>
                <c:pt idx="821">
                  <c:v>8029.8296470588239</c:v>
                </c:pt>
                <c:pt idx="822">
                  <c:v>8029.8296470588239</c:v>
                </c:pt>
                <c:pt idx="823">
                  <c:v>8029.8296470588239</c:v>
                </c:pt>
                <c:pt idx="824">
                  <c:v>8029.8296470588239</c:v>
                </c:pt>
                <c:pt idx="825">
                  <c:v>8029.8296470588239</c:v>
                </c:pt>
                <c:pt idx="826">
                  <c:v>8029.8296470588239</c:v>
                </c:pt>
                <c:pt idx="827">
                  <c:v>8029.8296470588239</c:v>
                </c:pt>
                <c:pt idx="828">
                  <c:v>8029.8296470588239</c:v>
                </c:pt>
                <c:pt idx="829">
                  <c:v>8029.8296470588239</c:v>
                </c:pt>
                <c:pt idx="830">
                  <c:v>8029.8296470588239</c:v>
                </c:pt>
                <c:pt idx="831">
                  <c:v>8029.8296470588239</c:v>
                </c:pt>
                <c:pt idx="832">
                  <c:v>8029.8296470588239</c:v>
                </c:pt>
                <c:pt idx="833">
                  <c:v>8029.8296470588239</c:v>
                </c:pt>
                <c:pt idx="834">
                  <c:v>8029.8296470588239</c:v>
                </c:pt>
                <c:pt idx="835">
                  <c:v>8029.8296470588239</c:v>
                </c:pt>
                <c:pt idx="836">
                  <c:v>8029.8296470588239</c:v>
                </c:pt>
                <c:pt idx="837">
                  <c:v>8029.8296470588239</c:v>
                </c:pt>
                <c:pt idx="838">
                  <c:v>8029.8296470588239</c:v>
                </c:pt>
                <c:pt idx="839">
                  <c:v>8029.8296470588239</c:v>
                </c:pt>
                <c:pt idx="840">
                  <c:v>8029.8296470588239</c:v>
                </c:pt>
                <c:pt idx="841">
                  <c:v>8029.8296470588239</c:v>
                </c:pt>
                <c:pt idx="842">
                  <c:v>8029.8296470588239</c:v>
                </c:pt>
                <c:pt idx="843">
                  <c:v>8029.8296470588239</c:v>
                </c:pt>
                <c:pt idx="844">
                  <c:v>8029.8296470588239</c:v>
                </c:pt>
                <c:pt idx="845">
                  <c:v>8029.8296470588239</c:v>
                </c:pt>
                <c:pt idx="846">
                  <c:v>8029.8296470588239</c:v>
                </c:pt>
                <c:pt idx="847">
                  <c:v>8029.8296470588239</c:v>
                </c:pt>
                <c:pt idx="848">
                  <c:v>8029.8296470588239</c:v>
                </c:pt>
                <c:pt idx="849">
                  <c:v>8029.8296470588239</c:v>
                </c:pt>
                <c:pt idx="850">
                  <c:v>8029.8296470588239</c:v>
                </c:pt>
                <c:pt idx="851">
                  <c:v>8029.8296470588239</c:v>
                </c:pt>
                <c:pt idx="852">
                  <c:v>8029.8296470588239</c:v>
                </c:pt>
                <c:pt idx="853">
                  <c:v>8029.8296470588239</c:v>
                </c:pt>
                <c:pt idx="854">
                  <c:v>8029.8296470588239</c:v>
                </c:pt>
                <c:pt idx="855">
                  <c:v>8029.8296470588239</c:v>
                </c:pt>
                <c:pt idx="856">
                  <c:v>8029.8296470588239</c:v>
                </c:pt>
                <c:pt idx="857">
                  <c:v>8029.8296470588239</c:v>
                </c:pt>
                <c:pt idx="858">
                  <c:v>8029.8296470588239</c:v>
                </c:pt>
                <c:pt idx="859">
                  <c:v>8029.8296470588239</c:v>
                </c:pt>
                <c:pt idx="860">
                  <c:v>8029.8296470588239</c:v>
                </c:pt>
                <c:pt idx="861">
                  <c:v>8029.8296470588239</c:v>
                </c:pt>
                <c:pt idx="862">
                  <c:v>8029.8296470588239</c:v>
                </c:pt>
                <c:pt idx="863">
                  <c:v>8029.8296470588239</c:v>
                </c:pt>
                <c:pt idx="864">
                  <c:v>8029.8296470588239</c:v>
                </c:pt>
                <c:pt idx="865">
                  <c:v>8029.8296470588239</c:v>
                </c:pt>
                <c:pt idx="866">
                  <c:v>8029.8296470588239</c:v>
                </c:pt>
                <c:pt idx="867">
                  <c:v>8029.8296470588239</c:v>
                </c:pt>
                <c:pt idx="868">
                  <c:v>8029.8296470588239</c:v>
                </c:pt>
                <c:pt idx="869">
                  <c:v>8029.8296470588239</c:v>
                </c:pt>
                <c:pt idx="870">
                  <c:v>8029.8296470588239</c:v>
                </c:pt>
                <c:pt idx="871">
                  <c:v>8029.8296470588239</c:v>
                </c:pt>
                <c:pt idx="872">
                  <c:v>8029.8296470588239</c:v>
                </c:pt>
                <c:pt idx="873">
                  <c:v>8029.8296470588239</c:v>
                </c:pt>
                <c:pt idx="874">
                  <c:v>8029.8296470588239</c:v>
                </c:pt>
                <c:pt idx="875">
                  <c:v>8029.8296470588239</c:v>
                </c:pt>
                <c:pt idx="876">
                  <c:v>8029.8296470588239</c:v>
                </c:pt>
                <c:pt idx="877">
                  <c:v>8029.8296470588239</c:v>
                </c:pt>
                <c:pt idx="878">
                  <c:v>8029.8296470588239</c:v>
                </c:pt>
                <c:pt idx="879">
                  <c:v>8029.8296470588239</c:v>
                </c:pt>
                <c:pt idx="880">
                  <c:v>8029.8296470588239</c:v>
                </c:pt>
                <c:pt idx="881">
                  <c:v>8029.8296470588239</c:v>
                </c:pt>
                <c:pt idx="882">
                  <c:v>8029.8296470588239</c:v>
                </c:pt>
                <c:pt idx="883">
                  <c:v>8029.8296470588239</c:v>
                </c:pt>
                <c:pt idx="884">
                  <c:v>8029.8296470588239</c:v>
                </c:pt>
                <c:pt idx="885">
                  <c:v>8029.8296470588239</c:v>
                </c:pt>
                <c:pt idx="886">
                  <c:v>8029.8296470588239</c:v>
                </c:pt>
                <c:pt idx="887">
                  <c:v>8029.8296470588239</c:v>
                </c:pt>
                <c:pt idx="888">
                  <c:v>8029.8296470588239</c:v>
                </c:pt>
                <c:pt idx="889">
                  <c:v>8029.8296470588239</c:v>
                </c:pt>
                <c:pt idx="890">
                  <c:v>8029.8296470588239</c:v>
                </c:pt>
                <c:pt idx="891">
                  <c:v>8029.8296470588239</c:v>
                </c:pt>
                <c:pt idx="892">
                  <c:v>8029.8296470588239</c:v>
                </c:pt>
                <c:pt idx="893">
                  <c:v>8029.8296470588239</c:v>
                </c:pt>
                <c:pt idx="894">
                  <c:v>8029.8296470588239</c:v>
                </c:pt>
                <c:pt idx="895">
                  <c:v>8029.8296470588239</c:v>
                </c:pt>
                <c:pt idx="896">
                  <c:v>8029.8296470588239</c:v>
                </c:pt>
                <c:pt idx="897">
                  <c:v>8029.8296470588239</c:v>
                </c:pt>
                <c:pt idx="898">
                  <c:v>8029.8296470588239</c:v>
                </c:pt>
                <c:pt idx="899">
                  <c:v>8029.8296470588239</c:v>
                </c:pt>
                <c:pt idx="900">
                  <c:v>8029.8296470588239</c:v>
                </c:pt>
                <c:pt idx="901">
                  <c:v>8029.8296470588239</c:v>
                </c:pt>
                <c:pt idx="902">
                  <c:v>8029.8296470588239</c:v>
                </c:pt>
                <c:pt idx="903">
                  <c:v>8029.8296470588239</c:v>
                </c:pt>
                <c:pt idx="904">
                  <c:v>8029.8296470588239</c:v>
                </c:pt>
                <c:pt idx="905">
                  <c:v>8029.8296470588239</c:v>
                </c:pt>
                <c:pt idx="906">
                  <c:v>8029.8296470588239</c:v>
                </c:pt>
                <c:pt idx="907">
                  <c:v>8029.8296470588239</c:v>
                </c:pt>
                <c:pt idx="908">
                  <c:v>8029.8296470588239</c:v>
                </c:pt>
                <c:pt idx="909">
                  <c:v>8029.8296470588239</c:v>
                </c:pt>
                <c:pt idx="910">
                  <c:v>8029.8296470588239</c:v>
                </c:pt>
                <c:pt idx="911">
                  <c:v>8029.8296470588239</c:v>
                </c:pt>
                <c:pt idx="912">
                  <c:v>8029.8296470588239</c:v>
                </c:pt>
                <c:pt idx="913">
                  <c:v>8029.8296470588239</c:v>
                </c:pt>
                <c:pt idx="914">
                  <c:v>8029.8296470588239</c:v>
                </c:pt>
                <c:pt idx="915">
                  <c:v>8029.8296470588239</c:v>
                </c:pt>
                <c:pt idx="916">
                  <c:v>8029.8296470588239</c:v>
                </c:pt>
                <c:pt idx="917">
                  <c:v>8029.8296470588239</c:v>
                </c:pt>
                <c:pt idx="918">
                  <c:v>8029.8296470588239</c:v>
                </c:pt>
                <c:pt idx="919">
                  <c:v>8029.8296470588239</c:v>
                </c:pt>
                <c:pt idx="920">
                  <c:v>8029.8296470588239</c:v>
                </c:pt>
                <c:pt idx="921">
                  <c:v>8029.8296470588239</c:v>
                </c:pt>
                <c:pt idx="922">
                  <c:v>8029.8296470588239</c:v>
                </c:pt>
                <c:pt idx="923">
                  <c:v>8029.8296470588239</c:v>
                </c:pt>
                <c:pt idx="924">
                  <c:v>8029.8296470588239</c:v>
                </c:pt>
                <c:pt idx="925">
                  <c:v>8029.8296470588239</c:v>
                </c:pt>
                <c:pt idx="926">
                  <c:v>8029.8296470588239</c:v>
                </c:pt>
                <c:pt idx="927">
                  <c:v>8029.8296470588239</c:v>
                </c:pt>
                <c:pt idx="928">
                  <c:v>8029.8296470588239</c:v>
                </c:pt>
                <c:pt idx="929">
                  <c:v>8029.8296470588239</c:v>
                </c:pt>
                <c:pt idx="930">
                  <c:v>8029.8296470588239</c:v>
                </c:pt>
                <c:pt idx="931">
                  <c:v>8029.8296470588239</c:v>
                </c:pt>
                <c:pt idx="932">
                  <c:v>8029.8296470588239</c:v>
                </c:pt>
                <c:pt idx="933">
                  <c:v>8029.8296470588239</c:v>
                </c:pt>
                <c:pt idx="934">
                  <c:v>8029.8296470588239</c:v>
                </c:pt>
                <c:pt idx="935">
                  <c:v>8029.8296470588239</c:v>
                </c:pt>
                <c:pt idx="936">
                  <c:v>8029.8296470588239</c:v>
                </c:pt>
                <c:pt idx="937">
                  <c:v>8029.8296470588239</c:v>
                </c:pt>
                <c:pt idx="938">
                  <c:v>8029.8296470588239</c:v>
                </c:pt>
                <c:pt idx="939">
                  <c:v>8029.8296470588239</c:v>
                </c:pt>
                <c:pt idx="940">
                  <c:v>8029.8296470588239</c:v>
                </c:pt>
                <c:pt idx="941">
                  <c:v>8029.8296470588239</c:v>
                </c:pt>
                <c:pt idx="942">
                  <c:v>8029.8296470588239</c:v>
                </c:pt>
                <c:pt idx="943">
                  <c:v>8029.8296470588239</c:v>
                </c:pt>
                <c:pt idx="944">
                  <c:v>8029.8296470588239</c:v>
                </c:pt>
                <c:pt idx="945">
                  <c:v>8029.8296470588239</c:v>
                </c:pt>
                <c:pt idx="946">
                  <c:v>8029.8296470588239</c:v>
                </c:pt>
                <c:pt idx="947">
                  <c:v>8029.8296470588239</c:v>
                </c:pt>
                <c:pt idx="948">
                  <c:v>8029.8296470588239</c:v>
                </c:pt>
                <c:pt idx="949">
                  <c:v>8029.8296470588239</c:v>
                </c:pt>
                <c:pt idx="950">
                  <c:v>8029.8296470588239</c:v>
                </c:pt>
                <c:pt idx="951">
                  <c:v>8029.8296470588239</c:v>
                </c:pt>
                <c:pt idx="952">
                  <c:v>8029.8296470588239</c:v>
                </c:pt>
                <c:pt idx="953">
                  <c:v>8029.8296470588239</c:v>
                </c:pt>
                <c:pt idx="954">
                  <c:v>8029.8296470588239</c:v>
                </c:pt>
                <c:pt idx="955">
                  <c:v>8029.8296470588239</c:v>
                </c:pt>
                <c:pt idx="956">
                  <c:v>8029.8296470588239</c:v>
                </c:pt>
                <c:pt idx="957">
                  <c:v>8029.8296470588239</c:v>
                </c:pt>
                <c:pt idx="958">
                  <c:v>8029.8296470588239</c:v>
                </c:pt>
                <c:pt idx="959">
                  <c:v>8029.8296470588239</c:v>
                </c:pt>
                <c:pt idx="960">
                  <c:v>8029.8296470588239</c:v>
                </c:pt>
                <c:pt idx="961">
                  <c:v>8029.8296470588239</c:v>
                </c:pt>
                <c:pt idx="962">
                  <c:v>8029.8296470588239</c:v>
                </c:pt>
                <c:pt idx="963">
                  <c:v>8029.8296470588239</c:v>
                </c:pt>
                <c:pt idx="964">
                  <c:v>8029.8296470588239</c:v>
                </c:pt>
                <c:pt idx="965">
                  <c:v>8029.8296470588239</c:v>
                </c:pt>
                <c:pt idx="966">
                  <c:v>8029.8296470588239</c:v>
                </c:pt>
                <c:pt idx="967">
                  <c:v>8029.8296470588239</c:v>
                </c:pt>
                <c:pt idx="968">
                  <c:v>8029.8296470588239</c:v>
                </c:pt>
                <c:pt idx="969">
                  <c:v>8029.8296470588239</c:v>
                </c:pt>
                <c:pt idx="970">
                  <c:v>8029.8296470588239</c:v>
                </c:pt>
                <c:pt idx="971">
                  <c:v>8029.8296470588239</c:v>
                </c:pt>
                <c:pt idx="972">
                  <c:v>8029.8296470588239</c:v>
                </c:pt>
                <c:pt idx="973">
                  <c:v>8029.8296470588239</c:v>
                </c:pt>
                <c:pt idx="974">
                  <c:v>8029.8296470588239</c:v>
                </c:pt>
                <c:pt idx="975">
                  <c:v>8029.8296470588239</c:v>
                </c:pt>
                <c:pt idx="976">
                  <c:v>8029.8296470588239</c:v>
                </c:pt>
                <c:pt idx="977">
                  <c:v>8029.8296470588239</c:v>
                </c:pt>
                <c:pt idx="978">
                  <c:v>8029.8296470588239</c:v>
                </c:pt>
                <c:pt idx="979">
                  <c:v>8029.8296470588239</c:v>
                </c:pt>
                <c:pt idx="980">
                  <c:v>8029.8296470588239</c:v>
                </c:pt>
                <c:pt idx="981">
                  <c:v>8029.8296470588239</c:v>
                </c:pt>
                <c:pt idx="982">
                  <c:v>8029.8296470588239</c:v>
                </c:pt>
                <c:pt idx="983">
                  <c:v>8029.8296470588239</c:v>
                </c:pt>
                <c:pt idx="984">
                  <c:v>8029.8296470588239</c:v>
                </c:pt>
                <c:pt idx="985">
                  <c:v>8029.8296470588239</c:v>
                </c:pt>
                <c:pt idx="986">
                  <c:v>8029.8296470588239</c:v>
                </c:pt>
                <c:pt idx="987">
                  <c:v>8029.8296470588239</c:v>
                </c:pt>
                <c:pt idx="988">
                  <c:v>8029.8296470588239</c:v>
                </c:pt>
                <c:pt idx="989">
                  <c:v>8029.8296470588239</c:v>
                </c:pt>
                <c:pt idx="990">
                  <c:v>8029.8296470588239</c:v>
                </c:pt>
                <c:pt idx="991">
                  <c:v>8029.8296470588239</c:v>
                </c:pt>
                <c:pt idx="992">
                  <c:v>8029.8296470588239</c:v>
                </c:pt>
                <c:pt idx="993">
                  <c:v>8029.8296470588239</c:v>
                </c:pt>
                <c:pt idx="994">
                  <c:v>8029.8296470588239</c:v>
                </c:pt>
                <c:pt idx="995">
                  <c:v>8029.8296470588239</c:v>
                </c:pt>
                <c:pt idx="996">
                  <c:v>8029.8296470588239</c:v>
                </c:pt>
                <c:pt idx="997">
                  <c:v>8029.8296470588239</c:v>
                </c:pt>
                <c:pt idx="998">
                  <c:v>8029.8296470588239</c:v>
                </c:pt>
                <c:pt idx="999">
                  <c:v>8029.8296470588239</c:v>
                </c:pt>
                <c:pt idx="1000">
                  <c:v>8029.8296470588239</c:v>
                </c:pt>
                <c:pt idx="1001">
                  <c:v>8029.8296470588239</c:v>
                </c:pt>
                <c:pt idx="1002">
                  <c:v>8029.8296470588239</c:v>
                </c:pt>
                <c:pt idx="1003">
                  <c:v>8029.8296470588239</c:v>
                </c:pt>
                <c:pt idx="1004">
                  <c:v>8029.8296470588239</c:v>
                </c:pt>
                <c:pt idx="1005">
                  <c:v>8029.8296470588239</c:v>
                </c:pt>
                <c:pt idx="1006">
                  <c:v>8029.8296470588239</c:v>
                </c:pt>
                <c:pt idx="1007">
                  <c:v>8029.8296470588239</c:v>
                </c:pt>
                <c:pt idx="1008">
                  <c:v>8029.8296470588239</c:v>
                </c:pt>
                <c:pt idx="1009">
                  <c:v>8029.8296470588239</c:v>
                </c:pt>
                <c:pt idx="1010">
                  <c:v>8029.8296470588239</c:v>
                </c:pt>
                <c:pt idx="1011">
                  <c:v>8029.8296470588239</c:v>
                </c:pt>
                <c:pt idx="1012">
                  <c:v>8029.8296470588239</c:v>
                </c:pt>
                <c:pt idx="1013">
                  <c:v>8029.8296470588239</c:v>
                </c:pt>
                <c:pt idx="1014">
                  <c:v>8029.8296470588239</c:v>
                </c:pt>
                <c:pt idx="1015">
                  <c:v>8029.8296470588239</c:v>
                </c:pt>
                <c:pt idx="1016">
                  <c:v>8029.8296470588239</c:v>
                </c:pt>
                <c:pt idx="1017">
                  <c:v>8029.8296470588239</c:v>
                </c:pt>
                <c:pt idx="1018">
                  <c:v>8029.8296470588239</c:v>
                </c:pt>
                <c:pt idx="1019">
                  <c:v>8029.8296470588239</c:v>
                </c:pt>
                <c:pt idx="1020">
                  <c:v>8029.8296470588239</c:v>
                </c:pt>
                <c:pt idx="1021">
                  <c:v>8029.8296470588239</c:v>
                </c:pt>
                <c:pt idx="1022">
                  <c:v>8029.8296470588239</c:v>
                </c:pt>
                <c:pt idx="1023">
                  <c:v>8029.8296470588239</c:v>
                </c:pt>
                <c:pt idx="1024">
                  <c:v>8029.8296470588239</c:v>
                </c:pt>
                <c:pt idx="1025">
                  <c:v>8029.8296470588239</c:v>
                </c:pt>
                <c:pt idx="1026">
                  <c:v>8029.8296470588239</c:v>
                </c:pt>
                <c:pt idx="1027">
                  <c:v>8029.8296470588239</c:v>
                </c:pt>
                <c:pt idx="1028">
                  <c:v>8029.8296470588239</c:v>
                </c:pt>
                <c:pt idx="1029">
                  <c:v>8029.8296470588239</c:v>
                </c:pt>
                <c:pt idx="1030">
                  <c:v>8029.8296470588239</c:v>
                </c:pt>
                <c:pt idx="1031">
                  <c:v>8029.8296470588239</c:v>
                </c:pt>
                <c:pt idx="1032">
                  <c:v>8029.8296470588239</c:v>
                </c:pt>
                <c:pt idx="1033">
                  <c:v>8029.8296470588239</c:v>
                </c:pt>
                <c:pt idx="1034">
                  <c:v>8029.8296470588239</c:v>
                </c:pt>
                <c:pt idx="1035">
                  <c:v>8029.8296470588239</c:v>
                </c:pt>
                <c:pt idx="1036">
                  <c:v>8029.8296470588239</c:v>
                </c:pt>
                <c:pt idx="1037">
                  <c:v>8029.8296470588239</c:v>
                </c:pt>
                <c:pt idx="1038">
                  <c:v>8029.8296470588239</c:v>
                </c:pt>
                <c:pt idx="1039">
                  <c:v>8029.8296470588239</c:v>
                </c:pt>
                <c:pt idx="1040">
                  <c:v>8029.8296470588239</c:v>
                </c:pt>
                <c:pt idx="1041">
                  <c:v>8029.8296470588239</c:v>
                </c:pt>
                <c:pt idx="1042">
                  <c:v>8029.8296470588239</c:v>
                </c:pt>
                <c:pt idx="1043">
                  <c:v>8029.8296470588239</c:v>
                </c:pt>
                <c:pt idx="1044">
                  <c:v>8029.8296470588239</c:v>
                </c:pt>
                <c:pt idx="1045">
                  <c:v>8029.8296470588239</c:v>
                </c:pt>
                <c:pt idx="1046">
                  <c:v>8029.8296470588239</c:v>
                </c:pt>
                <c:pt idx="1047">
                  <c:v>8029.8296470588239</c:v>
                </c:pt>
                <c:pt idx="1048">
                  <c:v>8029.8296470588239</c:v>
                </c:pt>
                <c:pt idx="1049">
                  <c:v>8029.8296470588239</c:v>
                </c:pt>
                <c:pt idx="1050">
                  <c:v>8029.8296470588239</c:v>
                </c:pt>
                <c:pt idx="1051">
                  <c:v>8029.8296470588239</c:v>
                </c:pt>
                <c:pt idx="1052">
                  <c:v>8029.8296470588239</c:v>
                </c:pt>
                <c:pt idx="1053">
                  <c:v>8029.8296470588239</c:v>
                </c:pt>
                <c:pt idx="1054">
                  <c:v>8029.8296470588239</c:v>
                </c:pt>
                <c:pt idx="1055">
                  <c:v>8029.8296470588239</c:v>
                </c:pt>
                <c:pt idx="1056">
                  <c:v>8029.8296470588239</c:v>
                </c:pt>
                <c:pt idx="1057">
                  <c:v>8029.8296470588239</c:v>
                </c:pt>
                <c:pt idx="1058">
                  <c:v>8029.8296470588239</c:v>
                </c:pt>
                <c:pt idx="1059">
                  <c:v>8029.8296470588239</c:v>
                </c:pt>
                <c:pt idx="1060">
                  <c:v>8029.8296470588239</c:v>
                </c:pt>
                <c:pt idx="1061">
                  <c:v>8029.8296470588239</c:v>
                </c:pt>
                <c:pt idx="1062">
                  <c:v>8029.8296470588239</c:v>
                </c:pt>
                <c:pt idx="1063">
                  <c:v>8029.8296470588239</c:v>
                </c:pt>
                <c:pt idx="1064">
                  <c:v>8029.8296470588239</c:v>
                </c:pt>
                <c:pt idx="1065">
                  <c:v>8029.8296470588239</c:v>
                </c:pt>
                <c:pt idx="1066">
                  <c:v>8029.8296470588239</c:v>
                </c:pt>
                <c:pt idx="1067">
                  <c:v>8029.8296470588239</c:v>
                </c:pt>
                <c:pt idx="1068">
                  <c:v>8029.8296470588239</c:v>
                </c:pt>
                <c:pt idx="1069">
                  <c:v>8029.8296470588239</c:v>
                </c:pt>
                <c:pt idx="1070">
                  <c:v>8029.8296470588239</c:v>
                </c:pt>
                <c:pt idx="1071">
                  <c:v>8029.8296470588239</c:v>
                </c:pt>
                <c:pt idx="1072">
                  <c:v>8029.8296470588239</c:v>
                </c:pt>
                <c:pt idx="1073">
                  <c:v>8029.8296470588239</c:v>
                </c:pt>
                <c:pt idx="1074">
                  <c:v>8029.8296470588239</c:v>
                </c:pt>
                <c:pt idx="1075">
                  <c:v>8029.8296470588239</c:v>
                </c:pt>
                <c:pt idx="1076">
                  <c:v>8029.8296470588239</c:v>
                </c:pt>
                <c:pt idx="1077">
                  <c:v>8029.8296470588239</c:v>
                </c:pt>
                <c:pt idx="1078">
                  <c:v>8029.8296470588239</c:v>
                </c:pt>
                <c:pt idx="1079">
                  <c:v>8029.8296470588239</c:v>
                </c:pt>
                <c:pt idx="1080">
                  <c:v>8029.8296470588239</c:v>
                </c:pt>
                <c:pt idx="1081">
                  <c:v>8029.8296470588239</c:v>
                </c:pt>
                <c:pt idx="1082">
                  <c:v>8029.8296470588239</c:v>
                </c:pt>
                <c:pt idx="1083">
                  <c:v>8029.8296470588239</c:v>
                </c:pt>
                <c:pt idx="1084">
                  <c:v>8029.8296470588239</c:v>
                </c:pt>
                <c:pt idx="1085">
                  <c:v>8029.8296470588239</c:v>
                </c:pt>
                <c:pt idx="1086">
                  <c:v>8029.8296470588239</c:v>
                </c:pt>
                <c:pt idx="1087">
                  <c:v>8029.8296470588239</c:v>
                </c:pt>
                <c:pt idx="1088">
                  <c:v>8029.8296470588239</c:v>
                </c:pt>
                <c:pt idx="1089">
                  <c:v>8029.8296470588239</c:v>
                </c:pt>
                <c:pt idx="1090">
                  <c:v>8029.8296470588239</c:v>
                </c:pt>
                <c:pt idx="1091">
                  <c:v>8029.8296470588239</c:v>
                </c:pt>
                <c:pt idx="1092">
                  <c:v>8029.8296470588239</c:v>
                </c:pt>
                <c:pt idx="1093">
                  <c:v>8029.8296470588239</c:v>
                </c:pt>
                <c:pt idx="1094">
                  <c:v>8029.8296470588239</c:v>
                </c:pt>
                <c:pt idx="1095">
                  <c:v>8029.8296470588239</c:v>
                </c:pt>
                <c:pt idx="1096">
                  <c:v>8029.8296470588239</c:v>
                </c:pt>
                <c:pt idx="1097">
                  <c:v>8029.8296470588239</c:v>
                </c:pt>
                <c:pt idx="1098">
                  <c:v>8029.8296470588239</c:v>
                </c:pt>
                <c:pt idx="1099">
                  <c:v>8029.8296470588239</c:v>
                </c:pt>
                <c:pt idx="1100">
                  <c:v>8029.8296470588239</c:v>
                </c:pt>
                <c:pt idx="1101">
                  <c:v>8029.8296470588239</c:v>
                </c:pt>
                <c:pt idx="1102">
                  <c:v>8029.8296470588239</c:v>
                </c:pt>
                <c:pt idx="1103">
                  <c:v>8029.8296470588239</c:v>
                </c:pt>
                <c:pt idx="1104">
                  <c:v>8029.8296470588239</c:v>
                </c:pt>
                <c:pt idx="1105">
                  <c:v>8029.8296470588239</c:v>
                </c:pt>
                <c:pt idx="1106">
                  <c:v>8029.8296470588239</c:v>
                </c:pt>
                <c:pt idx="1107">
                  <c:v>8029.8296470588239</c:v>
                </c:pt>
                <c:pt idx="1108">
                  <c:v>8029.8296470588239</c:v>
                </c:pt>
                <c:pt idx="1109">
                  <c:v>8029.8296470588239</c:v>
                </c:pt>
                <c:pt idx="1110">
                  <c:v>8029.8296470588239</c:v>
                </c:pt>
                <c:pt idx="1111">
                  <c:v>8029.8296470588239</c:v>
                </c:pt>
                <c:pt idx="1112">
                  <c:v>8029.8296470588239</c:v>
                </c:pt>
                <c:pt idx="1113">
                  <c:v>8029.8296470588239</c:v>
                </c:pt>
                <c:pt idx="1114">
                  <c:v>8029.8296470588239</c:v>
                </c:pt>
                <c:pt idx="1115">
                  <c:v>8029.8296470588239</c:v>
                </c:pt>
                <c:pt idx="1116">
                  <c:v>8029.8296470588239</c:v>
                </c:pt>
                <c:pt idx="1117">
                  <c:v>8029.8296470588239</c:v>
                </c:pt>
                <c:pt idx="1118">
                  <c:v>8029.8296470588239</c:v>
                </c:pt>
                <c:pt idx="1119">
                  <c:v>8029.8296470588239</c:v>
                </c:pt>
                <c:pt idx="1120">
                  <c:v>8029.8296470588239</c:v>
                </c:pt>
                <c:pt idx="1121">
                  <c:v>8029.8296470588239</c:v>
                </c:pt>
                <c:pt idx="1122">
                  <c:v>8029.8296470588239</c:v>
                </c:pt>
                <c:pt idx="1123">
                  <c:v>8029.8296470588239</c:v>
                </c:pt>
                <c:pt idx="1124">
                  <c:v>8029.8296470588239</c:v>
                </c:pt>
                <c:pt idx="1125">
                  <c:v>8029.8296470588239</c:v>
                </c:pt>
                <c:pt idx="1126">
                  <c:v>8029.8296470588239</c:v>
                </c:pt>
                <c:pt idx="1127">
                  <c:v>8029.8296470588239</c:v>
                </c:pt>
                <c:pt idx="1128">
                  <c:v>8029.8296470588239</c:v>
                </c:pt>
                <c:pt idx="1129">
                  <c:v>8029.8296470588239</c:v>
                </c:pt>
                <c:pt idx="1130">
                  <c:v>8029.8296470588239</c:v>
                </c:pt>
                <c:pt idx="1131">
                  <c:v>8029.8296470588239</c:v>
                </c:pt>
                <c:pt idx="1132">
                  <c:v>8029.8296470588239</c:v>
                </c:pt>
                <c:pt idx="1133">
                  <c:v>8029.8296470588239</c:v>
                </c:pt>
                <c:pt idx="1134">
                  <c:v>8029.8296470588239</c:v>
                </c:pt>
                <c:pt idx="1135">
                  <c:v>8029.8296470588239</c:v>
                </c:pt>
                <c:pt idx="1136">
                  <c:v>8029.8296470588239</c:v>
                </c:pt>
                <c:pt idx="1137">
                  <c:v>8029.8296470588239</c:v>
                </c:pt>
                <c:pt idx="1138">
                  <c:v>8029.8296470588239</c:v>
                </c:pt>
                <c:pt idx="1139">
                  <c:v>8029.8296470588239</c:v>
                </c:pt>
                <c:pt idx="1140">
                  <c:v>8029.8296470588239</c:v>
                </c:pt>
                <c:pt idx="1141">
                  <c:v>8029.8296470588239</c:v>
                </c:pt>
                <c:pt idx="1142">
                  <c:v>8029.8296470588239</c:v>
                </c:pt>
                <c:pt idx="1143">
                  <c:v>8029.8296470588239</c:v>
                </c:pt>
                <c:pt idx="1144">
                  <c:v>8029.8296470588239</c:v>
                </c:pt>
                <c:pt idx="1145">
                  <c:v>8029.8296470588239</c:v>
                </c:pt>
                <c:pt idx="1146">
                  <c:v>8029.8296470588239</c:v>
                </c:pt>
                <c:pt idx="1147">
                  <c:v>8029.8296470588239</c:v>
                </c:pt>
                <c:pt idx="1148">
                  <c:v>8029.8296470588239</c:v>
                </c:pt>
                <c:pt idx="1149">
                  <c:v>8029.8296470588239</c:v>
                </c:pt>
                <c:pt idx="1150">
                  <c:v>8029.8296470588239</c:v>
                </c:pt>
                <c:pt idx="1151">
                  <c:v>8029.8296470588239</c:v>
                </c:pt>
                <c:pt idx="1152">
                  <c:v>8029.8296470588239</c:v>
                </c:pt>
                <c:pt idx="1153">
                  <c:v>8029.8296470588239</c:v>
                </c:pt>
                <c:pt idx="1154">
                  <c:v>8029.8296470588239</c:v>
                </c:pt>
                <c:pt idx="1155">
                  <c:v>8029.8296470588239</c:v>
                </c:pt>
                <c:pt idx="1156">
                  <c:v>8029.8296470588239</c:v>
                </c:pt>
                <c:pt idx="1157">
                  <c:v>8029.8296470588239</c:v>
                </c:pt>
                <c:pt idx="1158">
                  <c:v>8029.8296470588239</c:v>
                </c:pt>
                <c:pt idx="1159">
                  <c:v>8029.8296470588239</c:v>
                </c:pt>
                <c:pt idx="1160">
                  <c:v>8029.8296470588239</c:v>
                </c:pt>
                <c:pt idx="1161">
                  <c:v>8029.8296470588239</c:v>
                </c:pt>
                <c:pt idx="1162">
                  <c:v>8029.8296470588239</c:v>
                </c:pt>
                <c:pt idx="1163">
                  <c:v>8029.8296470588239</c:v>
                </c:pt>
                <c:pt idx="1164">
                  <c:v>8029.8296470588239</c:v>
                </c:pt>
                <c:pt idx="1165">
                  <c:v>8029.8296470588239</c:v>
                </c:pt>
                <c:pt idx="1166">
                  <c:v>8029.8296470588239</c:v>
                </c:pt>
                <c:pt idx="1167">
                  <c:v>8029.8296470588239</c:v>
                </c:pt>
                <c:pt idx="1168">
                  <c:v>8029.8296470588239</c:v>
                </c:pt>
                <c:pt idx="1169">
                  <c:v>8029.8296470588239</c:v>
                </c:pt>
                <c:pt idx="1170">
                  <c:v>8029.8296470588239</c:v>
                </c:pt>
                <c:pt idx="1171">
                  <c:v>8029.8296470588239</c:v>
                </c:pt>
                <c:pt idx="1172">
                  <c:v>8029.8296470588239</c:v>
                </c:pt>
                <c:pt idx="1173">
                  <c:v>8029.8296470588239</c:v>
                </c:pt>
                <c:pt idx="1174">
                  <c:v>8029.8296470588239</c:v>
                </c:pt>
                <c:pt idx="1175">
                  <c:v>8029.8296470588239</c:v>
                </c:pt>
                <c:pt idx="1176">
                  <c:v>8029.8296470588239</c:v>
                </c:pt>
                <c:pt idx="1177">
                  <c:v>8029.8296470588239</c:v>
                </c:pt>
                <c:pt idx="1178">
                  <c:v>8029.8296470588239</c:v>
                </c:pt>
                <c:pt idx="1179">
                  <c:v>8029.8296470588239</c:v>
                </c:pt>
                <c:pt idx="1180">
                  <c:v>8029.8296470588239</c:v>
                </c:pt>
                <c:pt idx="1181">
                  <c:v>8029.8296470588239</c:v>
                </c:pt>
                <c:pt idx="1182">
                  <c:v>8029.8296470588239</c:v>
                </c:pt>
                <c:pt idx="1183">
                  <c:v>8029.8296470588239</c:v>
                </c:pt>
                <c:pt idx="1184">
                  <c:v>8029.8296470588239</c:v>
                </c:pt>
                <c:pt idx="1185">
                  <c:v>8029.8296470588239</c:v>
                </c:pt>
                <c:pt idx="1186">
                  <c:v>8029.8296470588239</c:v>
                </c:pt>
                <c:pt idx="1187">
                  <c:v>8029.8296470588239</c:v>
                </c:pt>
                <c:pt idx="1188">
                  <c:v>8029.8296470588239</c:v>
                </c:pt>
                <c:pt idx="1189">
                  <c:v>8029.8296470588239</c:v>
                </c:pt>
                <c:pt idx="1190">
                  <c:v>8029.8296470588239</c:v>
                </c:pt>
                <c:pt idx="1191">
                  <c:v>8029.8296470588239</c:v>
                </c:pt>
                <c:pt idx="1192">
                  <c:v>8029.8296470588239</c:v>
                </c:pt>
                <c:pt idx="1193">
                  <c:v>8029.8296470588239</c:v>
                </c:pt>
                <c:pt idx="1194">
                  <c:v>8029.8296470588239</c:v>
                </c:pt>
                <c:pt idx="1195">
                  <c:v>8029.8296470588239</c:v>
                </c:pt>
                <c:pt idx="1196">
                  <c:v>8029.8296470588239</c:v>
                </c:pt>
                <c:pt idx="1197">
                  <c:v>8029.8296470588239</c:v>
                </c:pt>
                <c:pt idx="1198">
                  <c:v>8029.8296470588239</c:v>
                </c:pt>
                <c:pt idx="1199">
                  <c:v>8029.8296470588239</c:v>
                </c:pt>
                <c:pt idx="1200">
                  <c:v>8029.8296470588239</c:v>
                </c:pt>
                <c:pt idx="1201">
                  <c:v>8029.8296470588239</c:v>
                </c:pt>
                <c:pt idx="1202">
                  <c:v>8029.8296470588239</c:v>
                </c:pt>
                <c:pt idx="1203">
                  <c:v>8029.8296470588239</c:v>
                </c:pt>
                <c:pt idx="1204">
                  <c:v>8029.8296470588239</c:v>
                </c:pt>
                <c:pt idx="1205">
                  <c:v>8029.8296470588239</c:v>
                </c:pt>
                <c:pt idx="1206">
                  <c:v>8029.8296470588239</c:v>
                </c:pt>
                <c:pt idx="1207">
                  <c:v>8029.8296470588239</c:v>
                </c:pt>
                <c:pt idx="1208">
                  <c:v>8029.8296470588239</c:v>
                </c:pt>
                <c:pt idx="1209">
                  <c:v>8029.8296470588239</c:v>
                </c:pt>
                <c:pt idx="1210">
                  <c:v>8029.8296470588239</c:v>
                </c:pt>
                <c:pt idx="1211">
                  <c:v>8029.8296470588239</c:v>
                </c:pt>
                <c:pt idx="1212">
                  <c:v>8029.8296470588239</c:v>
                </c:pt>
                <c:pt idx="1213">
                  <c:v>8029.8296470588239</c:v>
                </c:pt>
                <c:pt idx="1214">
                  <c:v>8029.8296470588239</c:v>
                </c:pt>
                <c:pt idx="1215">
                  <c:v>8029.8296470588239</c:v>
                </c:pt>
                <c:pt idx="1216">
                  <c:v>8029.8296470588239</c:v>
                </c:pt>
                <c:pt idx="1217">
                  <c:v>8029.8296470588239</c:v>
                </c:pt>
                <c:pt idx="1218">
                  <c:v>8029.8296470588239</c:v>
                </c:pt>
                <c:pt idx="1219">
                  <c:v>8029.8296470588239</c:v>
                </c:pt>
                <c:pt idx="1220">
                  <c:v>8029.8296470588239</c:v>
                </c:pt>
                <c:pt idx="1221">
                  <c:v>8029.8296470588239</c:v>
                </c:pt>
                <c:pt idx="1222">
                  <c:v>8029.8296470588239</c:v>
                </c:pt>
                <c:pt idx="1223">
                  <c:v>8029.8296470588239</c:v>
                </c:pt>
                <c:pt idx="1224">
                  <c:v>8029.8296470588239</c:v>
                </c:pt>
                <c:pt idx="1225">
                  <c:v>8029.8296470588239</c:v>
                </c:pt>
                <c:pt idx="1226">
                  <c:v>8029.8296470588239</c:v>
                </c:pt>
                <c:pt idx="1227">
                  <c:v>8029.8296470588239</c:v>
                </c:pt>
                <c:pt idx="1228">
                  <c:v>8029.8296470588239</c:v>
                </c:pt>
                <c:pt idx="1229">
                  <c:v>8029.8296470588239</c:v>
                </c:pt>
                <c:pt idx="1230">
                  <c:v>8029.8296470588239</c:v>
                </c:pt>
                <c:pt idx="1231">
                  <c:v>8029.8296470588239</c:v>
                </c:pt>
                <c:pt idx="1232">
                  <c:v>8029.8296470588239</c:v>
                </c:pt>
                <c:pt idx="1233">
                  <c:v>8029.8296470588239</c:v>
                </c:pt>
                <c:pt idx="1234">
                  <c:v>8029.8296470588239</c:v>
                </c:pt>
                <c:pt idx="1235">
                  <c:v>8029.8296470588239</c:v>
                </c:pt>
                <c:pt idx="1236">
                  <c:v>8029.8296470588239</c:v>
                </c:pt>
                <c:pt idx="1237">
                  <c:v>8029.8296470588239</c:v>
                </c:pt>
                <c:pt idx="1238">
                  <c:v>8029.8296470588239</c:v>
                </c:pt>
                <c:pt idx="1239">
                  <c:v>8029.8296470588239</c:v>
                </c:pt>
                <c:pt idx="1240">
                  <c:v>8029.8296470588239</c:v>
                </c:pt>
                <c:pt idx="1241">
                  <c:v>8029.8296470588239</c:v>
                </c:pt>
                <c:pt idx="1242">
                  <c:v>8029.8296470588239</c:v>
                </c:pt>
                <c:pt idx="1243">
                  <c:v>8029.8296470588239</c:v>
                </c:pt>
                <c:pt idx="1244">
                  <c:v>8029.8296470588239</c:v>
                </c:pt>
                <c:pt idx="1245">
                  <c:v>8029.8296470588239</c:v>
                </c:pt>
                <c:pt idx="1246">
                  <c:v>8029.8296470588239</c:v>
                </c:pt>
                <c:pt idx="1247">
                  <c:v>8029.8296470588239</c:v>
                </c:pt>
                <c:pt idx="1248">
                  <c:v>8029.8296470588239</c:v>
                </c:pt>
                <c:pt idx="1249">
                  <c:v>8029.8296470588239</c:v>
                </c:pt>
                <c:pt idx="1250">
                  <c:v>8029.8296470588239</c:v>
                </c:pt>
                <c:pt idx="1251">
                  <c:v>8029.8296470588239</c:v>
                </c:pt>
                <c:pt idx="1252">
                  <c:v>8029.8296470588239</c:v>
                </c:pt>
                <c:pt idx="1253">
                  <c:v>8029.8296470588239</c:v>
                </c:pt>
                <c:pt idx="1254">
                  <c:v>8029.8296470588239</c:v>
                </c:pt>
                <c:pt idx="1255">
                  <c:v>8029.8296470588239</c:v>
                </c:pt>
                <c:pt idx="1256">
                  <c:v>8029.8296470588239</c:v>
                </c:pt>
                <c:pt idx="1257">
                  <c:v>8029.8296470588239</c:v>
                </c:pt>
                <c:pt idx="1258">
                  <c:v>8029.8296470588239</c:v>
                </c:pt>
                <c:pt idx="1259">
                  <c:v>8029.8296470588239</c:v>
                </c:pt>
                <c:pt idx="1260">
                  <c:v>8029.8296470588239</c:v>
                </c:pt>
                <c:pt idx="1261">
                  <c:v>8029.8296470588239</c:v>
                </c:pt>
                <c:pt idx="1262">
                  <c:v>8029.8296470588239</c:v>
                </c:pt>
                <c:pt idx="1263">
                  <c:v>8029.8296470588239</c:v>
                </c:pt>
                <c:pt idx="1264">
                  <c:v>8029.8296470588239</c:v>
                </c:pt>
                <c:pt idx="1265">
                  <c:v>8029.8296470588239</c:v>
                </c:pt>
                <c:pt idx="1266">
                  <c:v>8029.8296470588239</c:v>
                </c:pt>
                <c:pt idx="1267">
                  <c:v>8029.8296470588239</c:v>
                </c:pt>
                <c:pt idx="1268">
                  <c:v>8029.8296470588239</c:v>
                </c:pt>
                <c:pt idx="1269">
                  <c:v>8029.8296470588239</c:v>
                </c:pt>
                <c:pt idx="1270">
                  <c:v>8029.8296470588239</c:v>
                </c:pt>
                <c:pt idx="1271">
                  <c:v>8029.8296470588239</c:v>
                </c:pt>
                <c:pt idx="1272">
                  <c:v>8029.8296470588239</c:v>
                </c:pt>
                <c:pt idx="1273">
                  <c:v>8029.8296470588239</c:v>
                </c:pt>
                <c:pt idx="1274">
                  <c:v>8029.8296470588239</c:v>
                </c:pt>
                <c:pt idx="1275">
                  <c:v>8029.8296470588239</c:v>
                </c:pt>
                <c:pt idx="1276">
                  <c:v>8029.8296470588239</c:v>
                </c:pt>
                <c:pt idx="1277">
                  <c:v>8029.8296470588239</c:v>
                </c:pt>
                <c:pt idx="1278">
                  <c:v>8029.8296470588239</c:v>
                </c:pt>
                <c:pt idx="1279">
                  <c:v>8029.8296470588239</c:v>
                </c:pt>
                <c:pt idx="1280">
                  <c:v>8029.8296470588239</c:v>
                </c:pt>
                <c:pt idx="1281">
                  <c:v>8029.8296470588239</c:v>
                </c:pt>
                <c:pt idx="1282">
                  <c:v>8029.8296470588239</c:v>
                </c:pt>
                <c:pt idx="1283">
                  <c:v>8029.8296470588239</c:v>
                </c:pt>
                <c:pt idx="1284">
                  <c:v>8029.8296470588239</c:v>
                </c:pt>
                <c:pt idx="1285">
                  <c:v>8029.8296470588239</c:v>
                </c:pt>
                <c:pt idx="1286">
                  <c:v>8029.8296470588239</c:v>
                </c:pt>
                <c:pt idx="1287">
                  <c:v>8029.8296470588239</c:v>
                </c:pt>
                <c:pt idx="1288">
                  <c:v>8029.8296470588239</c:v>
                </c:pt>
                <c:pt idx="1289">
                  <c:v>8029.8296470588239</c:v>
                </c:pt>
                <c:pt idx="1290">
                  <c:v>8029.8296470588239</c:v>
                </c:pt>
                <c:pt idx="1291">
                  <c:v>8029.8296470588239</c:v>
                </c:pt>
                <c:pt idx="1292">
                  <c:v>8029.8296470588239</c:v>
                </c:pt>
                <c:pt idx="1293">
                  <c:v>8029.8296470588239</c:v>
                </c:pt>
                <c:pt idx="1294">
                  <c:v>8029.8296470588239</c:v>
                </c:pt>
                <c:pt idx="1295">
                  <c:v>8029.8296470588239</c:v>
                </c:pt>
                <c:pt idx="1296">
                  <c:v>8029.8296470588239</c:v>
                </c:pt>
                <c:pt idx="1297">
                  <c:v>8029.8296470588239</c:v>
                </c:pt>
                <c:pt idx="1298">
                  <c:v>8029.8296470588239</c:v>
                </c:pt>
                <c:pt idx="1299">
                  <c:v>8029.8296470588239</c:v>
                </c:pt>
                <c:pt idx="1300">
                  <c:v>8029.8296470588239</c:v>
                </c:pt>
                <c:pt idx="1301">
                  <c:v>8029.8296470588239</c:v>
                </c:pt>
                <c:pt idx="1302">
                  <c:v>8029.8296470588239</c:v>
                </c:pt>
                <c:pt idx="1303">
                  <c:v>8029.8296470588239</c:v>
                </c:pt>
                <c:pt idx="1304">
                  <c:v>8029.8296470588239</c:v>
                </c:pt>
                <c:pt idx="1305">
                  <c:v>8029.8296470588239</c:v>
                </c:pt>
                <c:pt idx="1306">
                  <c:v>8029.8296470588239</c:v>
                </c:pt>
                <c:pt idx="1307">
                  <c:v>8029.8296470588239</c:v>
                </c:pt>
                <c:pt idx="1308">
                  <c:v>8029.8296470588239</c:v>
                </c:pt>
                <c:pt idx="1309">
                  <c:v>8029.8296470588239</c:v>
                </c:pt>
                <c:pt idx="1310">
                  <c:v>8029.8296470588239</c:v>
                </c:pt>
                <c:pt idx="1311">
                  <c:v>8029.8296470588239</c:v>
                </c:pt>
                <c:pt idx="1312">
                  <c:v>8029.8296470588239</c:v>
                </c:pt>
                <c:pt idx="1313">
                  <c:v>8029.8296470588239</c:v>
                </c:pt>
                <c:pt idx="1314">
                  <c:v>8029.8296470588239</c:v>
                </c:pt>
                <c:pt idx="1315">
                  <c:v>8029.8296470588239</c:v>
                </c:pt>
                <c:pt idx="1316">
                  <c:v>8029.8296470588239</c:v>
                </c:pt>
                <c:pt idx="1317">
                  <c:v>8029.8296470588239</c:v>
                </c:pt>
                <c:pt idx="1318">
                  <c:v>8029.8296470588239</c:v>
                </c:pt>
                <c:pt idx="1319">
                  <c:v>8029.8296470588239</c:v>
                </c:pt>
                <c:pt idx="1320">
                  <c:v>8029.8296470588239</c:v>
                </c:pt>
                <c:pt idx="1321">
                  <c:v>8029.8296470588239</c:v>
                </c:pt>
                <c:pt idx="1322">
                  <c:v>8029.8296470588239</c:v>
                </c:pt>
                <c:pt idx="1323">
                  <c:v>8029.8296470588239</c:v>
                </c:pt>
                <c:pt idx="1324">
                  <c:v>8029.8296470588239</c:v>
                </c:pt>
                <c:pt idx="1325">
                  <c:v>8029.8296470588239</c:v>
                </c:pt>
                <c:pt idx="1326">
                  <c:v>8029.8296470588239</c:v>
                </c:pt>
                <c:pt idx="1327">
                  <c:v>8029.8296470588239</c:v>
                </c:pt>
                <c:pt idx="1328">
                  <c:v>8029.8296470588239</c:v>
                </c:pt>
                <c:pt idx="1329">
                  <c:v>8029.8296470588239</c:v>
                </c:pt>
                <c:pt idx="1330">
                  <c:v>8029.8296470588239</c:v>
                </c:pt>
                <c:pt idx="1331">
                  <c:v>8029.8296470588239</c:v>
                </c:pt>
                <c:pt idx="1332">
                  <c:v>8029.8296470588239</c:v>
                </c:pt>
                <c:pt idx="1333">
                  <c:v>8029.8296470588239</c:v>
                </c:pt>
                <c:pt idx="1334">
                  <c:v>8029.8296470588239</c:v>
                </c:pt>
                <c:pt idx="1335">
                  <c:v>8029.8296470588239</c:v>
                </c:pt>
                <c:pt idx="1336">
                  <c:v>8029.8296470588239</c:v>
                </c:pt>
                <c:pt idx="1337">
                  <c:v>8029.8296470588239</c:v>
                </c:pt>
                <c:pt idx="1338">
                  <c:v>8029.8296470588239</c:v>
                </c:pt>
                <c:pt idx="1339">
                  <c:v>8029.8296470588239</c:v>
                </c:pt>
                <c:pt idx="1340">
                  <c:v>8029.8296470588239</c:v>
                </c:pt>
                <c:pt idx="1341">
                  <c:v>8029.8296470588239</c:v>
                </c:pt>
                <c:pt idx="1342">
                  <c:v>8029.8296470588239</c:v>
                </c:pt>
                <c:pt idx="1343">
                  <c:v>8029.8296470588239</c:v>
                </c:pt>
                <c:pt idx="1344">
                  <c:v>8029.8296470588239</c:v>
                </c:pt>
                <c:pt idx="1345">
                  <c:v>8029.8296470588239</c:v>
                </c:pt>
                <c:pt idx="1346">
                  <c:v>8029.8296470588239</c:v>
                </c:pt>
                <c:pt idx="1347">
                  <c:v>8029.8296470588239</c:v>
                </c:pt>
                <c:pt idx="1348">
                  <c:v>8029.8296470588239</c:v>
                </c:pt>
                <c:pt idx="1349">
                  <c:v>8029.8296470588239</c:v>
                </c:pt>
                <c:pt idx="1350">
                  <c:v>8029.8296470588239</c:v>
                </c:pt>
                <c:pt idx="1351">
                  <c:v>8029.8296470588239</c:v>
                </c:pt>
                <c:pt idx="1352">
                  <c:v>8029.8296470588239</c:v>
                </c:pt>
                <c:pt idx="1353">
                  <c:v>8029.8296470588239</c:v>
                </c:pt>
                <c:pt idx="1354">
                  <c:v>8029.8296470588239</c:v>
                </c:pt>
                <c:pt idx="1355">
                  <c:v>8029.8296470588239</c:v>
                </c:pt>
                <c:pt idx="1356">
                  <c:v>8029.8296470588239</c:v>
                </c:pt>
                <c:pt idx="1357">
                  <c:v>8029.8296470588239</c:v>
                </c:pt>
                <c:pt idx="1358">
                  <c:v>8029.8296470588239</c:v>
                </c:pt>
                <c:pt idx="1359">
                  <c:v>8029.8296470588239</c:v>
                </c:pt>
                <c:pt idx="1360">
                  <c:v>8029.8296470588239</c:v>
                </c:pt>
                <c:pt idx="1361">
                  <c:v>8029.8296470588239</c:v>
                </c:pt>
                <c:pt idx="1362">
                  <c:v>8029.8296470588239</c:v>
                </c:pt>
                <c:pt idx="1363">
                  <c:v>8029.8296470588239</c:v>
                </c:pt>
                <c:pt idx="1364">
                  <c:v>8029.8296470588239</c:v>
                </c:pt>
                <c:pt idx="1365">
                  <c:v>8029.8296470588239</c:v>
                </c:pt>
                <c:pt idx="1366">
                  <c:v>8029.8296470588239</c:v>
                </c:pt>
                <c:pt idx="1367">
                  <c:v>8029.8296470588239</c:v>
                </c:pt>
                <c:pt idx="1368">
                  <c:v>8029.8296470588239</c:v>
                </c:pt>
                <c:pt idx="1369">
                  <c:v>8029.8296470588239</c:v>
                </c:pt>
                <c:pt idx="1370">
                  <c:v>8029.8296470588239</c:v>
                </c:pt>
                <c:pt idx="1371">
                  <c:v>8029.8296470588239</c:v>
                </c:pt>
                <c:pt idx="1372">
                  <c:v>8029.8296470588239</c:v>
                </c:pt>
                <c:pt idx="1373">
                  <c:v>8029.8296470588239</c:v>
                </c:pt>
                <c:pt idx="1374">
                  <c:v>8029.8296470588239</c:v>
                </c:pt>
                <c:pt idx="1375">
                  <c:v>8029.8296470588239</c:v>
                </c:pt>
                <c:pt idx="1376">
                  <c:v>8029.8296470588239</c:v>
                </c:pt>
                <c:pt idx="1377">
                  <c:v>8029.8296470588239</c:v>
                </c:pt>
                <c:pt idx="1378">
                  <c:v>8029.8296470588239</c:v>
                </c:pt>
                <c:pt idx="1379">
                  <c:v>8029.8296470588239</c:v>
                </c:pt>
                <c:pt idx="1380">
                  <c:v>8029.8296470588239</c:v>
                </c:pt>
                <c:pt idx="1381">
                  <c:v>8029.8296470588239</c:v>
                </c:pt>
                <c:pt idx="1382">
                  <c:v>8029.8296470588239</c:v>
                </c:pt>
                <c:pt idx="1383">
                  <c:v>8029.8296470588239</c:v>
                </c:pt>
                <c:pt idx="1384">
                  <c:v>8029.8296470588239</c:v>
                </c:pt>
                <c:pt idx="1385">
                  <c:v>8029.8296470588239</c:v>
                </c:pt>
                <c:pt idx="1386">
                  <c:v>8029.8296470588239</c:v>
                </c:pt>
                <c:pt idx="1387">
                  <c:v>8029.8296470588239</c:v>
                </c:pt>
                <c:pt idx="1388">
                  <c:v>8029.8296470588239</c:v>
                </c:pt>
                <c:pt idx="1389">
                  <c:v>8029.8296470588239</c:v>
                </c:pt>
                <c:pt idx="1390">
                  <c:v>8029.8296470588239</c:v>
                </c:pt>
                <c:pt idx="1391">
                  <c:v>8029.8296470588239</c:v>
                </c:pt>
                <c:pt idx="1392">
                  <c:v>8029.8296470588239</c:v>
                </c:pt>
                <c:pt idx="1393">
                  <c:v>8029.8296470588239</c:v>
                </c:pt>
                <c:pt idx="1394">
                  <c:v>8029.8296470588239</c:v>
                </c:pt>
                <c:pt idx="1395">
                  <c:v>8029.8296470588239</c:v>
                </c:pt>
                <c:pt idx="1396">
                  <c:v>8029.8296470588239</c:v>
                </c:pt>
                <c:pt idx="1397">
                  <c:v>8029.8296470588239</c:v>
                </c:pt>
                <c:pt idx="1398">
                  <c:v>8029.8296470588239</c:v>
                </c:pt>
                <c:pt idx="1399">
                  <c:v>8029.8296470588239</c:v>
                </c:pt>
                <c:pt idx="1400">
                  <c:v>8029.8296470588239</c:v>
                </c:pt>
                <c:pt idx="1401">
                  <c:v>8029.8296470588239</c:v>
                </c:pt>
                <c:pt idx="1402">
                  <c:v>8029.8296470588239</c:v>
                </c:pt>
                <c:pt idx="1403">
                  <c:v>8029.8296470588239</c:v>
                </c:pt>
                <c:pt idx="1404">
                  <c:v>8029.8296470588239</c:v>
                </c:pt>
                <c:pt idx="1405">
                  <c:v>8029.8296470588239</c:v>
                </c:pt>
                <c:pt idx="1406">
                  <c:v>8029.8296470588239</c:v>
                </c:pt>
                <c:pt idx="1407">
                  <c:v>8029.8296470588239</c:v>
                </c:pt>
                <c:pt idx="1408">
                  <c:v>8029.8296470588239</c:v>
                </c:pt>
                <c:pt idx="1409">
                  <c:v>8029.8296470588239</c:v>
                </c:pt>
                <c:pt idx="1410">
                  <c:v>8029.8296470588239</c:v>
                </c:pt>
                <c:pt idx="1411">
                  <c:v>8029.8296470588239</c:v>
                </c:pt>
                <c:pt idx="1412">
                  <c:v>8029.8296470588239</c:v>
                </c:pt>
                <c:pt idx="1413">
                  <c:v>8029.8296470588239</c:v>
                </c:pt>
                <c:pt idx="1414">
                  <c:v>8029.8296470588239</c:v>
                </c:pt>
                <c:pt idx="1415">
                  <c:v>8029.8296470588239</c:v>
                </c:pt>
                <c:pt idx="1416">
                  <c:v>8029.8296470588239</c:v>
                </c:pt>
                <c:pt idx="1417">
                  <c:v>8029.8296470588239</c:v>
                </c:pt>
                <c:pt idx="1418">
                  <c:v>8029.8296470588239</c:v>
                </c:pt>
                <c:pt idx="1419">
                  <c:v>8029.8296470588239</c:v>
                </c:pt>
                <c:pt idx="1420">
                  <c:v>8029.8296470588239</c:v>
                </c:pt>
                <c:pt idx="1421">
                  <c:v>8029.8296470588239</c:v>
                </c:pt>
                <c:pt idx="1422">
                  <c:v>8029.8296470588239</c:v>
                </c:pt>
                <c:pt idx="1423">
                  <c:v>8029.8296470588239</c:v>
                </c:pt>
                <c:pt idx="1424">
                  <c:v>8029.8296470588239</c:v>
                </c:pt>
                <c:pt idx="1425">
                  <c:v>8029.8296470588239</c:v>
                </c:pt>
                <c:pt idx="1426">
                  <c:v>8029.8296470588239</c:v>
                </c:pt>
                <c:pt idx="1427">
                  <c:v>8029.8296470588239</c:v>
                </c:pt>
                <c:pt idx="1428">
                  <c:v>8029.8296470588239</c:v>
                </c:pt>
                <c:pt idx="1429">
                  <c:v>8029.8296470588239</c:v>
                </c:pt>
                <c:pt idx="1430">
                  <c:v>8029.8296470588239</c:v>
                </c:pt>
                <c:pt idx="1431">
                  <c:v>8029.8296470588239</c:v>
                </c:pt>
                <c:pt idx="1432">
                  <c:v>8029.8296470588239</c:v>
                </c:pt>
                <c:pt idx="1433">
                  <c:v>8029.8296470588239</c:v>
                </c:pt>
                <c:pt idx="1434">
                  <c:v>8029.8296470588239</c:v>
                </c:pt>
                <c:pt idx="1435">
                  <c:v>8029.8296470588239</c:v>
                </c:pt>
                <c:pt idx="1436">
                  <c:v>8029.8296470588239</c:v>
                </c:pt>
                <c:pt idx="1437">
                  <c:v>8029.8296470588239</c:v>
                </c:pt>
                <c:pt idx="1438">
                  <c:v>8029.8296470588239</c:v>
                </c:pt>
                <c:pt idx="1439">
                  <c:v>8029.8296470588239</c:v>
                </c:pt>
                <c:pt idx="1440">
                  <c:v>8029.8296470588239</c:v>
                </c:pt>
                <c:pt idx="1441">
                  <c:v>8029.8296470588239</c:v>
                </c:pt>
                <c:pt idx="1442">
                  <c:v>8029.8296470588239</c:v>
                </c:pt>
                <c:pt idx="1443">
                  <c:v>8029.8296470588239</c:v>
                </c:pt>
                <c:pt idx="1444">
                  <c:v>8029.8296470588239</c:v>
                </c:pt>
                <c:pt idx="1445">
                  <c:v>8029.8296470588239</c:v>
                </c:pt>
                <c:pt idx="1446">
                  <c:v>8029.8296470588239</c:v>
                </c:pt>
                <c:pt idx="1447">
                  <c:v>8029.8296470588239</c:v>
                </c:pt>
                <c:pt idx="1448">
                  <c:v>8029.8296470588239</c:v>
                </c:pt>
                <c:pt idx="1449">
                  <c:v>8029.8296470588239</c:v>
                </c:pt>
                <c:pt idx="1450">
                  <c:v>8029.8296470588239</c:v>
                </c:pt>
                <c:pt idx="1451">
                  <c:v>8029.8296470588239</c:v>
                </c:pt>
                <c:pt idx="1452">
                  <c:v>8029.8296470588239</c:v>
                </c:pt>
                <c:pt idx="1453">
                  <c:v>8029.8296470588239</c:v>
                </c:pt>
                <c:pt idx="1454">
                  <c:v>8029.8296470588239</c:v>
                </c:pt>
                <c:pt idx="1455">
                  <c:v>8029.8296470588239</c:v>
                </c:pt>
                <c:pt idx="1456">
                  <c:v>8029.8296470588239</c:v>
                </c:pt>
                <c:pt idx="1457">
                  <c:v>8029.8296470588239</c:v>
                </c:pt>
                <c:pt idx="1458">
                  <c:v>8029.8296470588239</c:v>
                </c:pt>
                <c:pt idx="1459">
                  <c:v>8029.8296470588239</c:v>
                </c:pt>
                <c:pt idx="1460">
                  <c:v>8029.8296470588239</c:v>
                </c:pt>
                <c:pt idx="1461">
                  <c:v>8029.8296470588239</c:v>
                </c:pt>
                <c:pt idx="1462">
                  <c:v>8029.8296470588239</c:v>
                </c:pt>
                <c:pt idx="1463">
                  <c:v>8029.8296470588239</c:v>
                </c:pt>
                <c:pt idx="1464">
                  <c:v>8029.8296470588239</c:v>
                </c:pt>
                <c:pt idx="1465">
                  <c:v>8029.8296470588239</c:v>
                </c:pt>
                <c:pt idx="1466">
                  <c:v>8029.8296470588239</c:v>
                </c:pt>
                <c:pt idx="1467">
                  <c:v>8029.8296470588239</c:v>
                </c:pt>
                <c:pt idx="1468">
                  <c:v>8029.8296470588239</c:v>
                </c:pt>
                <c:pt idx="1469">
                  <c:v>8029.8296470588239</c:v>
                </c:pt>
                <c:pt idx="1470">
                  <c:v>8029.8296470588239</c:v>
                </c:pt>
                <c:pt idx="1471">
                  <c:v>8029.8296470588239</c:v>
                </c:pt>
                <c:pt idx="1472">
                  <c:v>8029.8296470588239</c:v>
                </c:pt>
                <c:pt idx="1473">
                  <c:v>8029.8296470588239</c:v>
                </c:pt>
                <c:pt idx="1474">
                  <c:v>8029.8296470588239</c:v>
                </c:pt>
                <c:pt idx="1475">
                  <c:v>8029.8296470588239</c:v>
                </c:pt>
                <c:pt idx="1476">
                  <c:v>8029.8296470588239</c:v>
                </c:pt>
                <c:pt idx="1477">
                  <c:v>8029.8296470588239</c:v>
                </c:pt>
                <c:pt idx="1478">
                  <c:v>8029.8296470588239</c:v>
                </c:pt>
                <c:pt idx="1479">
                  <c:v>8029.8296470588239</c:v>
                </c:pt>
                <c:pt idx="1480">
                  <c:v>8029.8296470588239</c:v>
                </c:pt>
                <c:pt idx="1481">
                  <c:v>8029.8296470588239</c:v>
                </c:pt>
                <c:pt idx="1482">
                  <c:v>8029.8296470588239</c:v>
                </c:pt>
                <c:pt idx="1483">
                  <c:v>8029.8296470588239</c:v>
                </c:pt>
                <c:pt idx="1484">
                  <c:v>8029.8296470588239</c:v>
                </c:pt>
                <c:pt idx="1485">
                  <c:v>8029.8296470588239</c:v>
                </c:pt>
                <c:pt idx="1486">
                  <c:v>8029.8296470588239</c:v>
                </c:pt>
                <c:pt idx="1487">
                  <c:v>8029.8296470588239</c:v>
                </c:pt>
                <c:pt idx="1488">
                  <c:v>8029.8296470588239</c:v>
                </c:pt>
                <c:pt idx="1489">
                  <c:v>8029.8296470588239</c:v>
                </c:pt>
                <c:pt idx="1490">
                  <c:v>8029.8296470588239</c:v>
                </c:pt>
                <c:pt idx="1491">
                  <c:v>8029.8296470588239</c:v>
                </c:pt>
                <c:pt idx="1492">
                  <c:v>8029.8296470588239</c:v>
                </c:pt>
                <c:pt idx="1493">
                  <c:v>8029.8296470588239</c:v>
                </c:pt>
                <c:pt idx="1494">
                  <c:v>8029.8296470588239</c:v>
                </c:pt>
                <c:pt idx="1495">
                  <c:v>8029.8296470588239</c:v>
                </c:pt>
                <c:pt idx="1496">
                  <c:v>8029.8296470588239</c:v>
                </c:pt>
                <c:pt idx="1497">
                  <c:v>8029.8296470588239</c:v>
                </c:pt>
                <c:pt idx="1498">
                  <c:v>8029.8296470588239</c:v>
                </c:pt>
                <c:pt idx="1499">
                  <c:v>8029.8296470588239</c:v>
                </c:pt>
                <c:pt idx="1500">
                  <c:v>8029.8296470588239</c:v>
                </c:pt>
                <c:pt idx="1501">
                  <c:v>8029.8296470588239</c:v>
                </c:pt>
                <c:pt idx="1502">
                  <c:v>8029.8296470588239</c:v>
                </c:pt>
                <c:pt idx="1503">
                  <c:v>8029.8296470588239</c:v>
                </c:pt>
                <c:pt idx="1504">
                  <c:v>8029.8296470588239</c:v>
                </c:pt>
                <c:pt idx="1505">
                  <c:v>8029.8296470588239</c:v>
                </c:pt>
                <c:pt idx="1506">
                  <c:v>8029.8296470588239</c:v>
                </c:pt>
                <c:pt idx="1507">
                  <c:v>8029.8296470588239</c:v>
                </c:pt>
                <c:pt idx="1508">
                  <c:v>8029.8296470588239</c:v>
                </c:pt>
                <c:pt idx="1509">
                  <c:v>8029.8296470588239</c:v>
                </c:pt>
                <c:pt idx="1510">
                  <c:v>8029.8296470588239</c:v>
                </c:pt>
                <c:pt idx="1511">
                  <c:v>8029.8296470588239</c:v>
                </c:pt>
                <c:pt idx="1512">
                  <c:v>8029.8296470588239</c:v>
                </c:pt>
                <c:pt idx="1513">
                  <c:v>8029.8296470588239</c:v>
                </c:pt>
                <c:pt idx="1514">
                  <c:v>8029.8296470588239</c:v>
                </c:pt>
                <c:pt idx="1515">
                  <c:v>8029.8296470588239</c:v>
                </c:pt>
                <c:pt idx="1516">
                  <c:v>8029.8296470588239</c:v>
                </c:pt>
                <c:pt idx="1517">
                  <c:v>8029.8296470588239</c:v>
                </c:pt>
                <c:pt idx="1518">
                  <c:v>8029.8296470588239</c:v>
                </c:pt>
                <c:pt idx="1519">
                  <c:v>8029.8296470588239</c:v>
                </c:pt>
                <c:pt idx="1520">
                  <c:v>8029.8296470588239</c:v>
                </c:pt>
                <c:pt idx="1521">
                  <c:v>8029.8296470588239</c:v>
                </c:pt>
                <c:pt idx="1522">
                  <c:v>8029.8296470588239</c:v>
                </c:pt>
                <c:pt idx="1523">
                  <c:v>8029.8296470588239</c:v>
                </c:pt>
                <c:pt idx="1524">
                  <c:v>8029.8296470588239</c:v>
                </c:pt>
                <c:pt idx="1525">
                  <c:v>8029.8296470588239</c:v>
                </c:pt>
                <c:pt idx="1526">
                  <c:v>8029.8296470588239</c:v>
                </c:pt>
                <c:pt idx="1527">
                  <c:v>8029.8296470588239</c:v>
                </c:pt>
                <c:pt idx="1528">
                  <c:v>8029.8296470588239</c:v>
                </c:pt>
                <c:pt idx="1529">
                  <c:v>8029.8296470588239</c:v>
                </c:pt>
                <c:pt idx="1530">
                  <c:v>8029.8296470588239</c:v>
                </c:pt>
                <c:pt idx="1531">
                  <c:v>8029.8296470588239</c:v>
                </c:pt>
                <c:pt idx="1532">
                  <c:v>8029.8296470588239</c:v>
                </c:pt>
                <c:pt idx="1533">
                  <c:v>8029.8296470588239</c:v>
                </c:pt>
                <c:pt idx="1534">
                  <c:v>8029.8296470588239</c:v>
                </c:pt>
                <c:pt idx="1535">
                  <c:v>8029.8296470588239</c:v>
                </c:pt>
                <c:pt idx="1536">
                  <c:v>8029.8296470588239</c:v>
                </c:pt>
                <c:pt idx="1537">
                  <c:v>8029.8296470588239</c:v>
                </c:pt>
                <c:pt idx="1538">
                  <c:v>8029.8296470588239</c:v>
                </c:pt>
                <c:pt idx="1539">
                  <c:v>8029.8296470588239</c:v>
                </c:pt>
                <c:pt idx="1540">
                  <c:v>8029.8296470588239</c:v>
                </c:pt>
                <c:pt idx="1541">
                  <c:v>8029.8296470588239</c:v>
                </c:pt>
                <c:pt idx="1542">
                  <c:v>8029.8296470588239</c:v>
                </c:pt>
                <c:pt idx="1543">
                  <c:v>8029.8296470588239</c:v>
                </c:pt>
                <c:pt idx="1544">
                  <c:v>8029.8296470588239</c:v>
                </c:pt>
                <c:pt idx="1545">
                  <c:v>8029.8296470588239</c:v>
                </c:pt>
                <c:pt idx="1546">
                  <c:v>8029.8296470588239</c:v>
                </c:pt>
                <c:pt idx="1547">
                  <c:v>8029.8296470588239</c:v>
                </c:pt>
                <c:pt idx="1548">
                  <c:v>8029.8296470588239</c:v>
                </c:pt>
                <c:pt idx="1549">
                  <c:v>8029.8296470588239</c:v>
                </c:pt>
                <c:pt idx="1550">
                  <c:v>8029.8296470588239</c:v>
                </c:pt>
                <c:pt idx="1551">
                  <c:v>8029.8296470588239</c:v>
                </c:pt>
                <c:pt idx="1552">
                  <c:v>8029.8296470588239</c:v>
                </c:pt>
                <c:pt idx="1553">
                  <c:v>8029.8296470588239</c:v>
                </c:pt>
                <c:pt idx="1554">
                  <c:v>8029.8296470588239</c:v>
                </c:pt>
                <c:pt idx="1555">
                  <c:v>8029.8296470588239</c:v>
                </c:pt>
                <c:pt idx="1556">
                  <c:v>8029.8296470588239</c:v>
                </c:pt>
                <c:pt idx="1557">
                  <c:v>8029.8296470588239</c:v>
                </c:pt>
                <c:pt idx="1558">
                  <c:v>8029.8296470588239</c:v>
                </c:pt>
                <c:pt idx="1559">
                  <c:v>8029.8296470588239</c:v>
                </c:pt>
                <c:pt idx="1560">
                  <c:v>8029.8296470588239</c:v>
                </c:pt>
                <c:pt idx="1561">
                  <c:v>8029.8296470588239</c:v>
                </c:pt>
                <c:pt idx="1562">
                  <c:v>8029.8296470588239</c:v>
                </c:pt>
                <c:pt idx="1563">
                  <c:v>8029.8296470588239</c:v>
                </c:pt>
                <c:pt idx="1564">
                  <c:v>8029.8296470588239</c:v>
                </c:pt>
                <c:pt idx="1565">
                  <c:v>8029.8296470588239</c:v>
                </c:pt>
                <c:pt idx="1566">
                  <c:v>8029.8296470588239</c:v>
                </c:pt>
                <c:pt idx="1567">
                  <c:v>8029.8296470588239</c:v>
                </c:pt>
                <c:pt idx="1568">
                  <c:v>8029.8296470588239</c:v>
                </c:pt>
                <c:pt idx="1569">
                  <c:v>8029.8296470588239</c:v>
                </c:pt>
                <c:pt idx="1570">
                  <c:v>8029.8296470588239</c:v>
                </c:pt>
                <c:pt idx="1571">
                  <c:v>8029.8296470588239</c:v>
                </c:pt>
                <c:pt idx="1572">
                  <c:v>8029.8296470588239</c:v>
                </c:pt>
                <c:pt idx="1573">
                  <c:v>8029.8296470588239</c:v>
                </c:pt>
                <c:pt idx="1574">
                  <c:v>8029.8296470588239</c:v>
                </c:pt>
                <c:pt idx="1575">
                  <c:v>8029.8296470588239</c:v>
                </c:pt>
                <c:pt idx="1576">
                  <c:v>8029.8296470588239</c:v>
                </c:pt>
                <c:pt idx="1577">
                  <c:v>8029.8296470588239</c:v>
                </c:pt>
                <c:pt idx="1578">
                  <c:v>8029.8296470588239</c:v>
                </c:pt>
                <c:pt idx="1579">
                  <c:v>8029.8296470588239</c:v>
                </c:pt>
                <c:pt idx="1580">
                  <c:v>8029.8296470588239</c:v>
                </c:pt>
                <c:pt idx="1581">
                  <c:v>8029.8296470588239</c:v>
                </c:pt>
                <c:pt idx="1582">
                  <c:v>8029.8296470588239</c:v>
                </c:pt>
                <c:pt idx="1583">
                  <c:v>8029.8296470588239</c:v>
                </c:pt>
                <c:pt idx="1584">
                  <c:v>8029.8296470588239</c:v>
                </c:pt>
                <c:pt idx="1585">
                  <c:v>8029.8296470588239</c:v>
                </c:pt>
                <c:pt idx="1586">
                  <c:v>8029.8296470588239</c:v>
                </c:pt>
                <c:pt idx="1587">
                  <c:v>8029.8296470588239</c:v>
                </c:pt>
                <c:pt idx="1588">
                  <c:v>8029.8296470588239</c:v>
                </c:pt>
                <c:pt idx="1589">
                  <c:v>8029.8296470588239</c:v>
                </c:pt>
                <c:pt idx="1590">
                  <c:v>8029.8296470588239</c:v>
                </c:pt>
                <c:pt idx="1591">
                  <c:v>8029.8296470588239</c:v>
                </c:pt>
                <c:pt idx="1592">
                  <c:v>8029.8296470588239</c:v>
                </c:pt>
                <c:pt idx="1593">
                  <c:v>8029.8296470588239</c:v>
                </c:pt>
                <c:pt idx="1594">
                  <c:v>8029.8296470588239</c:v>
                </c:pt>
                <c:pt idx="1595">
                  <c:v>8029.8296470588239</c:v>
                </c:pt>
                <c:pt idx="1596">
                  <c:v>8029.8296470588239</c:v>
                </c:pt>
                <c:pt idx="1597">
                  <c:v>8029.8296470588239</c:v>
                </c:pt>
                <c:pt idx="1598">
                  <c:v>8029.8296470588239</c:v>
                </c:pt>
                <c:pt idx="1599">
                  <c:v>8029.8296470588239</c:v>
                </c:pt>
                <c:pt idx="1600">
                  <c:v>8029.8296470588239</c:v>
                </c:pt>
                <c:pt idx="1601">
                  <c:v>8029.8296470588239</c:v>
                </c:pt>
                <c:pt idx="1602">
                  <c:v>8029.8296470588239</c:v>
                </c:pt>
                <c:pt idx="1603">
                  <c:v>8029.8296470588239</c:v>
                </c:pt>
                <c:pt idx="1604">
                  <c:v>8029.8296470588239</c:v>
                </c:pt>
                <c:pt idx="1605">
                  <c:v>8029.8296470588239</c:v>
                </c:pt>
                <c:pt idx="1606">
                  <c:v>8029.8296470588239</c:v>
                </c:pt>
                <c:pt idx="1607">
                  <c:v>8029.8296470588239</c:v>
                </c:pt>
                <c:pt idx="1608">
                  <c:v>8029.8296470588239</c:v>
                </c:pt>
                <c:pt idx="1609">
                  <c:v>8029.8296470588239</c:v>
                </c:pt>
                <c:pt idx="1610">
                  <c:v>8029.8296470588239</c:v>
                </c:pt>
                <c:pt idx="1611">
                  <c:v>8029.8296470588239</c:v>
                </c:pt>
                <c:pt idx="1612">
                  <c:v>8029.8296470588239</c:v>
                </c:pt>
                <c:pt idx="1613">
                  <c:v>8029.8296470588239</c:v>
                </c:pt>
                <c:pt idx="1614">
                  <c:v>8029.8296470588239</c:v>
                </c:pt>
                <c:pt idx="1615">
                  <c:v>8029.8296470588239</c:v>
                </c:pt>
                <c:pt idx="1616">
                  <c:v>8029.8296470588239</c:v>
                </c:pt>
                <c:pt idx="1617">
                  <c:v>8029.8296470588239</c:v>
                </c:pt>
                <c:pt idx="1618">
                  <c:v>8029.8296470588239</c:v>
                </c:pt>
                <c:pt idx="1619">
                  <c:v>8029.8296470588239</c:v>
                </c:pt>
                <c:pt idx="1620">
                  <c:v>8029.8296470588239</c:v>
                </c:pt>
                <c:pt idx="1621">
                  <c:v>8029.8296470588239</c:v>
                </c:pt>
                <c:pt idx="1622">
                  <c:v>8029.8296470588239</c:v>
                </c:pt>
                <c:pt idx="1623">
                  <c:v>8029.8296470588239</c:v>
                </c:pt>
                <c:pt idx="1624">
                  <c:v>8029.8296470588239</c:v>
                </c:pt>
                <c:pt idx="1625">
                  <c:v>8029.8296470588239</c:v>
                </c:pt>
                <c:pt idx="1626">
                  <c:v>8029.8296470588239</c:v>
                </c:pt>
                <c:pt idx="1627">
                  <c:v>8029.8296470588239</c:v>
                </c:pt>
                <c:pt idx="1628">
                  <c:v>8029.8296470588239</c:v>
                </c:pt>
                <c:pt idx="1629">
                  <c:v>8029.8296470588239</c:v>
                </c:pt>
                <c:pt idx="1630">
                  <c:v>8029.8296470588239</c:v>
                </c:pt>
                <c:pt idx="1631">
                  <c:v>8029.8296470588239</c:v>
                </c:pt>
                <c:pt idx="1632">
                  <c:v>8029.8296470588239</c:v>
                </c:pt>
                <c:pt idx="1633">
                  <c:v>8029.8296470588239</c:v>
                </c:pt>
                <c:pt idx="1634">
                  <c:v>8029.8296470588239</c:v>
                </c:pt>
                <c:pt idx="1635">
                  <c:v>8029.8296470588239</c:v>
                </c:pt>
                <c:pt idx="1636">
                  <c:v>8029.8296470588239</c:v>
                </c:pt>
                <c:pt idx="1637">
                  <c:v>8029.8296470588239</c:v>
                </c:pt>
                <c:pt idx="1638">
                  <c:v>8029.8296470588239</c:v>
                </c:pt>
                <c:pt idx="1639">
                  <c:v>8029.8296470588239</c:v>
                </c:pt>
                <c:pt idx="1640">
                  <c:v>8029.8296470588239</c:v>
                </c:pt>
                <c:pt idx="1641">
                  <c:v>8029.8296470588239</c:v>
                </c:pt>
                <c:pt idx="1642">
                  <c:v>8029.8296470588239</c:v>
                </c:pt>
                <c:pt idx="1643">
                  <c:v>8029.8296470588239</c:v>
                </c:pt>
                <c:pt idx="1644">
                  <c:v>8029.8296470588239</c:v>
                </c:pt>
                <c:pt idx="1645">
                  <c:v>8029.8296470588239</c:v>
                </c:pt>
                <c:pt idx="1646">
                  <c:v>8029.8296470588239</c:v>
                </c:pt>
                <c:pt idx="1647">
                  <c:v>8029.8296470588239</c:v>
                </c:pt>
                <c:pt idx="1648">
                  <c:v>8029.8296470588239</c:v>
                </c:pt>
                <c:pt idx="1649">
                  <c:v>8029.8296470588239</c:v>
                </c:pt>
                <c:pt idx="1650">
                  <c:v>8029.8296470588239</c:v>
                </c:pt>
                <c:pt idx="1651">
                  <c:v>8029.8296470588239</c:v>
                </c:pt>
                <c:pt idx="1652">
                  <c:v>8029.8296470588239</c:v>
                </c:pt>
                <c:pt idx="1653">
                  <c:v>8029.8296470588239</c:v>
                </c:pt>
                <c:pt idx="1654">
                  <c:v>8029.8296470588239</c:v>
                </c:pt>
                <c:pt idx="1655">
                  <c:v>8029.8296470588239</c:v>
                </c:pt>
                <c:pt idx="1656">
                  <c:v>8029.8296470588239</c:v>
                </c:pt>
                <c:pt idx="1657">
                  <c:v>8029.8296470588239</c:v>
                </c:pt>
                <c:pt idx="1658">
                  <c:v>8029.8296470588239</c:v>
                </c:pt>
                <c:pt idx="1659">
                  <c:v>8029.8296470588239</c:v>
                </c:pt>
                <c:pt idx="1660">
                  <c:v>8029.8296470588239</c:v>
                </c:pt>
                <c:pt idx="1661">
                  <c:v>8029.8296470588239</c:v>
                </c:pt>
                <c:pt idx="1662">
                  <c:v>8029.8296470588239</c:v>
                </c:pt>
                <c:pt idx="1663">
                  <c:v>8029.8296470588239</c:v>
                </c:pt>
                <c:pt idx="1664">
                  <c:v>8029.8296470588239</c:v>
                </c:pt>
                <c:pt idx="1665">
                  <c:v>8029.8296470588239</c:v>
                </c:pt>
                <c:pt idx="1666">
                  <c:v>8029.8296470588239</c:v>
                </c:pt>
                <c:pt idx="1667">
                  <c:v>8029.8296470588239</c:v>
                </c:pt>
                <c:pt idx="1668">
                  <c:v>8029.8296470588239</c:v>
                </c:pt>
                <c:pt idx="1669">
                  <c:v>8029.8296470588239</c:v>
                </c:pt>
                <c:pt idx="1670">
                  <c:v>8029.8296470588239</c:v>
                </c:pt>
                <c:pt idx="1671">
                  <c:v>8029.8296470588239</c:v>
                </c:pt>
                <c:pt idx="1672">
                  <c:v>8029.8296470588239</c:v>
                </c:pt>
                <c:pt idx="1673">
                  <c:v>8029.8296470588239</c:v>
                </c:pt>
                <c:pt idx="1674">
                  <c:v>8029.8296470588239</c:v>
                </c:pt>
                <c:pt idx="1675">
                  <c:v>8029.8296470588239</c:v>
                </c:pt>
                <c:pt idx="1676">
                  <c:v>8029.8296470588239</c:v>
                </c:pt>
                <c:pt idx="1677">
                  <c:v>8029.8296470588239</c:v>
                </c:pt>
                <c:pt idx="1678">
                  <c:v>8029.8296470588239</c:v>
                </c:pt>
                <c:pt idx="1679">
                  <c:v>8029.8296470588239</c:v>
                </c:pt>
                <c:pt idx="1680">
                  <c:v>8029.8296470588239</c:v>
                </c:pt>
                <c:pt idx="1681">
                  <c:v>8029.8296470588239</c:v>
                </c:pt>
                <c:pt idx="1682">
                  <c:v>8029.8296470588239</c:v>
                </c:pt>
                <c:pt idx="1683">
                  <c:v>8029.8296470588239</c:v>
                </c:pt>
                <c:pt idx="1684">
                  <c:v>8029.8296470588239</c:v>
                </c:pt>
                <c:pt idx="1685">
                  <c:v>8029.8296470588239</c:v>
                </c:pt>
                <c:pt idx="1686">
                  <c:v>8029.8296470588239</c:v>
                </c:pt>
                <c:pt idx="1687">
                  <c:v>8029.8296470588239</c:v>
                </c:pt>
                <c:pt idx="1688">
                  <c:v>8029.8296470588239</c:v>
                </c:pt>
                <c:pt idx="1689">
                  <c:v>8029.8296470588239</c:v>
                </c:pt>
                <c:pt idx="1690">
                  <c:v>8029.8296470588239</c:v>
                </c:pt>
                <c:pt idx="1691">
                  <c:v>8029.8296470588239</c:v>
                </c:pt>
                <c:pt idx="1692">
                  <c:v>8029.8296470588239</c:v>
                </c:pt>
                <c:pt idx="1693">
                  <c:v>8029.8296470588239</c:v>
                </c:pt>
                <c:pt idx="1694">
                  <c:v>8029.8296470588239</c:v>
                </c:pt>
                <c:pt idx="1695">
                  <c:v>8029.8296470588239</c:v>
                </c:pt>
                <c:pt idx="1696">
                  <c:v>8029.8296470588239</c:v>
                </c:pt>
                <c:pt idx="1697">
                  <c:v>8029.8296470588239</c:v>
                </c:pt>
                <c:pt idx="1698">
                  <c:v>8029.8296470588239</c:v>
                </c:pt>
                <c:pt idx="1699">
                  <c:v>8029.8296470588239</c:v>
                </c:pt>
                <c:pt idx="1700">
                  <c:v>8029.8296470588239</c:v>
                </c:pt>
                <c:pt idx="1701">
                  <c:v>8029.8296470588239</c:v>
                </c:pt>
                <c:pt idx="1702">
                  <c:v>8029.8296470588239</c:v>
                </c:pt>
                <c:pt idx="1703">
                  <c:v>8029.8296470588239</c:v>
                </c:pt>
                <c:pt idx="1704">
                  <c:v>8029.8296470588239</c:v>
                </c:pt>
                <c:pt idx="1705">
                  <c:v>8029.8296470588239</c:v>
                </c:pt>
                <c:pt idx="1706">
                  <c:v>8029.8296470588239</c:v>
                </c:pt>
                <c:pt idx="1707">
                  <c:v>8029.8296470588239</c:v>
                </c:pt>
                <c:pt idx="1708">
                  <c:v>8029.8296470588239</c:v>
                </c:pt>
                <c:pt idx="1709">
                  <c:v>8029.8296470588239</c:v>
                </c:pt>
                <c:pt idx="1710">
                  <c:v>8029.8296470588239</c:v>
                </c:pt>
                <c:pt idx="1711">
                  <c:v>8029.8296470588239</c:v>
                </c:pt>
                <c:pt idx="1712">
                  <c:v>8029.8296470588239</c:v>
                </c:pt>
                <c:pt idx="1713">
                  <c:v>8029.8296470588239</c:v>
                </c:pt>
                <c:pt idx="1714">
                  <c:v>8029.8296470588239</c:v>
                </c:pt>
                <c:pt idx="1715">
                  <c:v>8029.8296470588239</c:v>
                </c:pt>
                <c:pt idx="1716">
                  <c:v>8029.8296470588239</c:v>
                </c:pt>
                <c:pt idx="1717">
                  <c:v>8029.8296470588239</c:v>
                </c:pt>
                <c:pt idx="1718">
                  <c:v>8029.8296470588239</c:v>
                </c:pt>
                <c:pt idx="1719">
                  <c:v>8029.8296470588239</c:v>
                </c:pt>
                <c:pt idx="1720">
                  <c:v>8029.8296470588239</c:v>
                </c:pt>
                <c:pt idx="1721">
                  <c:v>8029.8296470588239</c:v>
                </c:pt>
                <c:pt idx="1722">
                  <c:v>8029.8296470588239</c:v>
                </c:pt>
                <c:pt idx="1723">
                  <c:v>8029.8296470588239</c:v>
                </c:pt>
                <c:pt idx="1724">
                  <c:v>8029.8296470588239</c:v>
                </c:pt>
                <c:pt idx="1725">
                  <c:v>8029.8296470588239</c:v>
                </c:pt>
                <c:pt idx="1726">
                  <c:v>8029.8296470588239</c:v>
                </c:pt>
                <c:pt idx="1727">
                  <c:v>8029.8296470588239</c:v>
                </c:pt>
                <c:pt idx="1728">
                  <c:v>8029.8296470588239</c:v>
                </c:pt>
                <c:pt idx="1729">
                  <c:v>8029.8296470588239</c:v>
                </c:pt>
                <c:pt idx="1730">
                  <c:v>8029.8296470588239</c:v>
                </c:pt>
                <c:pt idx="1731">
                  <c:v>8029.8296470588239</c:v>
                </c:pt>
                <c:pt idx="1732">
                  <c:v>8029.8296470588239</c:v>
                </c:pt>
                <c:pt idx="1733">
                  <c:v>8029.8296470588239</c:v>
                </c:pt>
                <c:pt idx="1734">
                  <c:v>8029.8296470588239</c:v>
                </c:pt>
                <c:pt idx="1735">
                  <c:v>8029.8296470588239</c:v>
                </c:pt>
                <c:pt idx="1736">
                  <c:v>8029.8296470588239</c:v>
                </c:pt>
                <c:pt idx="1737">
                  <c:v>8029.8296470588239</c:v>
                </c:pt>
                <c:pt idx="1738">
                  <c:v>8029.8296470588239</c:v>
                </c:pt>
                <c:pt idx="1739">
                  <c:v>8029.8296470588239</c:v>
                </c:pt>
                <c:pt idx="1740">
                  <c:v>8029.8296470588239</c:v>
                </c:pt>
                <c:pt idx="1741">
                  <c:v>8029.8296470588239</c:v>
                </c:pt>
                <c:pt idx="1742">
                  <c:v>8029.8296470588239</c:v>
                </c:pt>
                <c:pt idx="1743">
                  <c:v>8029.8296470588239</c:v>
                </c:pt>
                <c:pt idx="1744">
                  <c:v>8029.8296470588239</c:v>
                </c:pt>
                <c:pt idx="1745">
                  <c:v>8029.8296470588239</c:v>
                </c:pt>
                <c:pt idx="1746">
                  <c:v>8029.8296470588239</c:v>
                </c:pt>
                <c:pt idx="1747">
                  <c:v>8029.8296470588239</c:v>
                </c:pt>
                <c:pt idx="1748">
                  <c:v>8029.8296470588239</c:v>
                </c:pt>
                <c:pt idx="1749">
                  <c:v>8029.8296470588239</c:v>
                </c:pt>
                <c:pt idx="1750">
                  <c:v>8029.8296470588239</c:v>
                </c:pt>
                <c:pt idx="1751">
                  <c:v>8029.8296470588239</c:v>
                </c:pt>
                <c:pt idx="1752">
                  <c:v>8029.8296470588239</c:v>
                </c:pt>
                <c:pt idx="1753">
                  <c:v>8029.8296470588239</c:v>
                </c:pt>
                <c:pt idx="1754">
                  <c:v>8029.8296470588239</c:v>
                </c:pt>
                <c:pt idx="1755">
                  <c:v>8029.8296470588239</c:v>
                </c:pt>
                <c:pt idx="1756">
                  <c:v>8029.8296470588239</c:v>
                </c:pt>
                <c:pt idx="1757">
                  <c:v>8029.8296470588239</c:v>
                </c:pt>
                <c:pt idx="1758">
                  <c:v>8029.8296470588239</c:v>
                </c:pt>
                <c:pt idx="1759">
                  <c:v>8029.8296470588239</c:v>
                </c:pt>
                <c:pt idx="1760">
                  <c:v>8029.8296470588239</c:v>
                </c:pt>
                <c:pt idx="1761">
                  <c:v>8029.8296470588239</c:v>
                </c:pt>
                <c:pt idx="1762">
                  <c:v>8029.8296470588239</c:v>
                </c:pt>
                <c:pt idx="1763">
                  <c:v>8029.8296470588239</c:v>
                </c:pt>
                <c:pt idx="1764">
                  <c:v>8029.8296470588239</c:v>
                </c:pt>
                <c:pt idx="1765">
                  <c:v>8029.8296470588239</c:v>
                </c:pt>
                <c:pt idx="1766">
                  <c:v>8029.8296470588239</c:v>
                </c:pt>
                <c:pt idx="1767">
                  <c:v>8029.8296470588239</c:v>
                </c:pt>
                <c:pt idx="1768">
                  <c:v>8029.8296470588239</c:v>
                </c:pt>
                <c:pt idx="1769">
                  <c:v>8029.8296470588239</c:v>
                </c:pt>
                <c:pt idx="1770">
                  <c:v>8029.8296470588239</c:v>
                </c:pt>
                <c:pt idx="1771">
                  <c:v>8029.8296470588239</c:v>
                </c:pt>
                <c:pt idx="1772">
                  <c:v>8029.8296470588239</c:v>
                </c:pt>
                <c:pt idx="1773">
                  <c:v>8029.8296470588239</c:v>
                </c:pt>
                <c:pt idx="1774">
                  <c:v>8029.8296470588239</c:v>
                </c:pt>
                <c:pt idx="1775">
                  <c:v>8029.8296470588239</c:v>
                </c:pt>
                <c:pt idx="1776">
                  <c:v>8029.8296470588239</c:v>
                </c:pt>
                <c:pt idx="1777">
                  <c:v>8029.8296470588239</c:v>
                </c:pt>
                <c:pt idx="1778">
                  <c:v>8029.8296470588239</c:v>
                </c:pt>
                <c:pt idx="1779">
                  <c:v>8029.8296470588239</c:v>
                </c:pt>
                <c:pt idx="1780">
                  <c:v>8029.8296470588239</c:v>
                </c:pt>
                <c:pt idx="1781">
                  <c:v>8029.8296470588239</c:v>
                </c:pt>
                <c:pt idx="1782">
                  <c:v>8029.8296470588239</c:v>
                </c:pt>
                <c:pt idx="1783">
                  <c:v>8029.8296470588239</c:v>
                </c:pt>
                <c:pt idx="1784">
                  <c:v>8029.8296470588239</c:v>
                </c:pt>
                <c:pt idx="1785">
                  <c:v>8029.8296470588239</c:v>
                </c:pt>
                <c:pt idx="1786">
                  <c:v>8029.8296470588239</c:v>
                </c:pt>
                <c:pt idx="1787">
                  <c:v>8029.8296470588239</c:v>
                </c:pt>
                <c:pt idx="1788">
                  <c:v>8029.8296470588239</c:v>
                </c:pt>
                <c:pt idx="1789">
                  <c:v>8029.8296470588239</c:v>
                </c:pt>
                <c:pt idx="1790">
                  <c:v>8029.8296470588239</c:v>
                </c:pt>
                <c:pt idx="1791">
                  <c:v>8029.8296470588239</c:v>
                </c:pt>
                <c:pt idx="1792">
                  <c:v>8029.8296470588239</c:v>
                </c:pt>
                <c:pt idx="1793">
                  <c:v>8029.8296470588239</c:v>
                </c:pt>
                <c:pt idx="1794">
                  <c:v>8029.8296470588239</c:v>
                </c:pt>
                <c:pt idx="1795">
                  <c:v>8029.8296470588239</c:v>
                </c:pt>
                <c:pt idx="1796">
                  <c:v>8029.8296470588239</c:v>
                </c:pt>
                <c:pt idx="1797">
                  <c:v>8029.8296470588239</c:v>
                </c:pt>
                <c:pt idx="1798">
                  <c:v>8029.8296470588239</c:v>
                </c:pt>
                <c:pt idx="1799">
                  <c:v>8029.8296470588239</c:v>
                </c:pt>
                <c:pt idx="1800">
                  <c:v>8029.8296470588239</c:v>
                </c:pt>
                <c:pt idx="1801">
                  <c:v>8029.8296470588239</c:v>
                </c:pt>
                <c:pt idx="1802">
                  <c:v>8029.8296470588239</c:v>
                </c:pt>
                <c:pt idx="1803">
                  <c:v>8029.8296470588239</c:v>
                </c:pt>
                <c:pt idx="1804">
                  <c:v>8029.8296470588239</c:v>
                </c:pt>
                <c:pt idx="1805">
                  <c:v>8029.8296470588239</c:v>
                </c:pt>
                <c:pt idx="1806">
                  <c:v>8029.8296470588239</c:v>
                </c:pt>
                <c:pt idx="1807">
                  <c:v>8029.8296470588239</c:v>
                </c:pt>
                <c:pt idx="1808">
                  <c:v>8029.8296470588239</c:v>
                </c:pt>
                <c:pt idx="1809">
                  <c:v>8029.8296470588239</c:v>
                </c:pt>
                <c:pt idx="1810">
                  <c:v>8029.8296470588239</c:v>
                </c:pt>
                <c:pt idx="1811">
                  <c:v>8029.8296470588239</c:v>
                </c:pt>
                <c:pt idx="1812">
                  <c:v>8029.8296470588239</c:v>
                </c:pt>
                <c:pt idx="1813">
                  <c:v>8029.8296470588239</c:v>
                </c:pt>
                <c:pt idx="1814">
                  <c:v>8029.8296470588239</c:v>
                </c:pt>
                <c:pt idx="1815">
                  <c:v>8029.8296470588239</c:v>
                </c:pt>
                <c:pt idx="1816">
                  <c:v>8029.8296470588239</c:v>
                </c:pt>
                <c:pt idx="1817">
                  <c:v>8029.8296470588239</c:v>
                </c:pt>
                <c:pt idx="1818">
                  <c:v>8029.8296470588239</c:v>
                </c:pt>
                <c:pt idx="1819">
                  <c:v>8029.8296470588239</c:v>
                </c:pt>
                <c:pt idx="1820">
                  <c:v>8029.8296470588239</c:v>
                </c:pt>
                <c:pt idx="1821">
                  <c:v>8029.8296470588239</c:v>
                </c:pt>
                <c:pt idx="1822">
                  <c:v>8029.8296470588239</c:v>
                </c:pt>
                <c:pt idx="1823">
                  <c:v>8029.8296470588239</c:v>
                </c:pt>
                <c:pt idx="1824">
                  <c:v>8029.8296470588239</c:v>
                </c:pt>
                <c:pt idx="1825">
                  <c:v>8029.8296470588239</c:v>
                </c:pt>
                <c:pt idx="1826">
                  <c:v>8029.8296470588239</c:v>
                </c:pt>
                <c:pt idx="1827">
                  <c:v>8029.8296470588239</c:v>
                </c:pt>
                <c:pt idx="1828">
                  <c:v>8029.8296470588239</c:v>
                </c:pt>
                <c:pt idx="1829">
                  <c:v>8029.8296470588239</c:v>
                </c:pt>
                <c:pt idx="1830">
                  <c:v>8029.8296470588239</c:v>
                </c:pt>
                <c:pt idx="1831">
                  <c:v>8029.8296470588239</c:v>
                </c:pt>
                <c:pt idx="1832">
                  <c:v>8029.8296470588239</c:v>
                </c:pt>
                <c:pt idx="1833">
                  <c:v>8029.8296470588239</c:v>
                </c:pt>
                <c:pt idx="1834">
                  <c:v>8029.8296470588239</c:v>
                </c:pt>
                <c:pt idx="1835">
                  <c:v>8029.8296470588239</c:v>
                </c:pt>
                <c:pt idx="1836">
                  <c:v>8029.8296470588239</c:v>
                </c:pt>
                <c:pt idx="1837">
                  <c:v>8029.8296470588239</c:v>
                </c:pt>
                <c:pt idx="1838">
                  <c:v>8029.8296470588239</c:v>
                </c:pt>
                <c:pt idx="1839">
                  <c:v>8029.8296470588239</c:v>
                </c:pt>
                <c:pt idx="1840">
                  <c:v>8029.8296470588239</c:v>
                </c:pt>
                <c:pt idx="1841">
                  <c:v>8029.8296470588239</c:v>
                </c:pt>
                <c:pt idx="1842">
                  <c:v>8029.8296470588239</c:v>
                </c:pt>
                <c:pt idx="1843">
                  <c:v>8029.8296470588239</c:v>
                </c:pt>
                <c:pt idx="1844">
                  <c:v>8029.8296470588239</c:v>
                </c:pt>
                <c:pt idx="1845">
                  <c:v>8029.8296470588239</c:v>
                </c:pt>
                <c:pt idx="1846">
                  <c:v>8029.8296470588239</c:v>
                </c:pt>
                <c:pt idx="1847">
                  <c:v>8029.8296470588239</c:v>
                </c:pt>
                <c:pt idx="1848">
                  <c:v>8029.8296470588239</c:v>
                </c:pt>
                <c:pt idx="1849">
                  <c:v>8029.8296470588239</c:v>
                </c:pt>
                <c:pt idx="1850">
                  <c:v>8029.8296470588239</c:v>
                </c:pt>
                <c:pt idx="1851">
                  <c:v>8029.8296470588239</c:v>
                </c:pt>
                <c:pt idx="1852">
                  <c:v>8029.8296470588239</c:v>
                </c:pt>
                <c:pt idx="1853">
                  <c:v>8029.8296470588239</c:v>
                </c:pt>
                <c:pt idx="1854">
                  <c:v>8029.8296470588239</c:v>
                </c:pt>
                <c:pt idx="1855">
                  <c:v>8029.8296470588239</c:v>
                </c:pt>
                <c:pt idx="1856">
                  <c:v>8029.8296470588239</c:v>
                </c:pt>
                <c:pt idx="1857">
                  <c:v>8029.8296470588239</c:v>
                </c:pt>
                <c:pt idx="1858">
                  <c:v>8029.8296470588239</c:v>
                </c:pt>
                <c:pt idx="1859">
                  <c:v>8029.8296470588239</c:v>
                </c:pt>
                <c:pt idx="1860">
                  <c:v>8029.8296470588239</c:v>
                </c:pt>
                <c:pt idx="1861">
                  <c:v>8029.8296470588239</c:v>
                </c:pt>
                <c:pt idx="1862">
                  <c:v>8029.8296470588239</c:v>
                </c:pt>
                <c:pt idx="1863">
                  <c:v>8029.8296470588239</c:v>
                </c:pt>
                <c:pt idx="1864">
                  <c:v>8029.8296470588239</c:v>
                </c:pt>
                <c:pt idx="1865">
                  <c:v>8029.8296470588239</c:v>
                </c:pt>
                <c:pt idx="1866">
                  <c:v>8029.8296470588239</c:v>
                </c:pt>
                <c:pt idx="1867">
                  <c:v>8029.8296470588239</c:v>
                </c:pt>
                <c:pt idx="1868">
                  <c:v>8029.8296470588239</c:v>
                </c:pt>
                <c:pt idx="1869">
                  <c:v>8029.8296470588239</c:v>
                </c:pt>
                <c:pt idx="1870">
                  <c:v>8029.8296470588239</c:v>
                </c:pt>
                <c:pt idx="1871">
                  <c:v>8029.8296470588239</c:v>
                </c:pt>
                <c:pt idx="1872">
                  <c:v>8029.8296470588239</c:v>
                </c:pt>
                <c:pt idx="1873">
                  <c:v>8029.8296470588239</c:v>
                </c:pt>
                <c:pt idx="1874">
                  <c:v>8029.8296470588239</c:v>
                </c:pt>
                <c:pt idx="1875">
                  <c:v>8029.8296470588239</c:v>
                </c:pt>
                <c:pt idx="1876">
                  <c:v>8029.8296470588239</c:v>
                </c:pt>
                <c:pt idx="1877">
                  <c:v>8029.8296470588239</c:v>
                </c:pt>
                <c:pt idx="1878">
                  <c:v>8029.8296470588239</c:v>
                </c:pt>
                <c:pt idx="1879">
                  <c:v>8029.8296470588239</c:v>
                </c:pt>
                <c:pt idx="1880">
                  <c:v>8029.8296470588239</c:v>
                </c:pt>
                <c:pt idx="1881">
                  <c:v>8029.8296470588239</c:v>
                </c:pt>
                <c:pt idx="1882">
                  <c:v>8029.8296470588239</c:v>
                </c:pt>
                <c:pt idx="1883">
                  <c:v>8029.8296470588239</c:v>
                </c:pt>
                <c:pt idx="1884">
                  <c:v>8029.8296470588239</c:v>
                </c:pt>
                <c:pt idx="1885">
                  <c:v>8029.8296470588239</c:v>
                </c:pt>
                <c:pt idx="1886">
                  <c:v>8029.8296470588239</c:v>
                </c:pt>
                <c:pt idx="1887">
                  <c:v>8029.8296470588239</c:v>
                </c:pt>
                <c:pt idx="1888">
                  <c:v>8029.8296470588239</c:v>
                </c:pt>
                <c:pt idx="1889">
                  <c:v>8029.8296470588239</c:v>
                </c:pt>
                <c:pt idx="1890">
                  <c:v>8029.8296470588239</c:v>
                </c:pt>
                <c:pt idx="1891">
                  <c:v>8029.8296470588239</c:v>
                </c:pt>
                <c:pt idx="1892">
                  <c:v>8029.8296470588239</c:v>
                </c:pt>
                <c:pt idx="1893">
                  <c:v>8029.8296470588239</c:v>
                </c:pt>
                <c:pt idx="1894">
                  <c:v>8029.8296470588239</c:v>
                </c:pt>
                <c:pt idx="1895">
                  <c:v>8029.8296470588239</c:v>
                </c:pt>
                <c:pt idx="1896">
                  <c:v>8029.8296470588239</c:v>
                </c:pt>
                <c:pt idx="1897">
                  <c:v>8029.8296470588239</c:v>
                </c:pt>
                <c:pt idx="1898">
                  <c:v>8029.8296470588239</c:v>
                </c:pt>
                <c:pt idx="1899">
                  <c:v>8029.8296470588239</c:v>
                </c:pt>
                <c:pt idx="1900">
                  <c:v>8029.8296470588239</c:v>
                </c:pt>
                <c:pt idx="1901">
                  <c:v>8029.8296470588239</c:v>
                </c:pt>
                <c:pt idx="1902">
                  <c:v>8029.8296470588239</c:v>
                </c:pt>
                <c:pt idx="1903">
                  <c:v>8029.8296470588239</c:v>
                </c:pt>
                <c:pt idx="1904">
                  <c:v>8029.8296470588239</c:v>
                </c:pt>
                <c:pt idx="1905">
                  <c:v>8029.8296470588239</c:v>
                </c:pt>
                <c:pt idx="1906">
                  <c:v>8029.8296470588239</c:v>
                </c:pt>
                <c:pt idx="1907">
                  <c:v>8029.8296470588239</c:v>
                </c:pt>
                <c:pt idx="1908">
                  <c:v>8029.8296470588239</c:v>
                </c:pt>
                <c:pt idx="1909">
                  <c:v>8029.8296470588239</c:v>
                </c:pt>
                <c:pt idx="1910">
                  <c:v>8029.8296470588239</c:v>
                </c:pt>
                <c:pt idx="1911">
                  <c:v>8029.8296470588239</c:v>
                </c:pt>
                <c:pt idx="1912">
                  <c:v>8029.8296470588239</c:v>
                </c:pt>
                <c:pt idx="1913">
                  <c:v>8029.8296470588239</c:v>
                </c:pt>
                <c:pt idx="1914">
                  <c:v>8029.8296470588239</c:v>
                </c:pt>
                <c:pt idx="1915">
                  <c:v>8029.8296470588239</c:v>
                </c:pt>
                <c:pt idx="1916">
                  <c:v>8029.8296470588239</c:v>
                </c:pt>
                <c:pt idx="1917">
                  <c:v>8029.8296470588239</c:v>
                </c:pt>
                <c:pt idx="1918">
                  <c:v>8029.8296470588239</c:v>
                </c:pt>
                <c:pt idx="1919">
                  <c:v>8029.8296470588239</c:v>
                </c:pt>
                <c:pt idx="1920">
                  <c:v>8029.8296470588239</c:v>
                </c:pt>
                <c:pt idx="1921">
                  <c:v>8029.8296470588239</c:v>
                </c:pt>
                <c:pt idx="1922">
                  <c:v>8029.8296470588239</c:v>
                </c:pt>
                <c:pt idx="1923">
                  <c:v>8029.8296470588239</c:v>
                </c:pt>
                <c:pt idx="1924">
                  <c:v>8029.8296470588239</c:v>
                </c:pt>
                <c:pt idx="1925">
                  <c:v>8029.8296470588239</c:v>
                </c:pt>
                <c:pt idx="1926">
                  <c:v>8029.8296470588239</c:v>
                </c:pt>
                <c:pt idx="1927">
                  <c:v>8029.8296470588239</c:v>
                </c:pt>
                <c:pt idx="1928">
                  <c:v>8029.8296470588239</c:v>
                </c:pt>
                <c:pt idx="1929">
                  <c:v>8029.8296470588239</c:v>
                </c:pt>
                <c:pt idx="1930">
                  <c:v>8029.8296470588239</c:v>
                </c:pt>
                <c:pt idx="1931">
                  <c:v>8029.8296470588239</c:v>
                </c:pt>
                <c:pt idx="1932">
                  <c:v>8029.8296470588239</c:v>
                </c:pt>
                <c:pt idx="1933">
                  <c:v>8029.8296470588239</c:v>
                </c:pt>
                <c:pt idx="1934">
                  <c:v>8029.8296470588239</c:v>
                </c:pt>
                <c:pt idx="1935">
                  <c:v>8029.8296470588239</c:v>
                </c:pt>
                <c:pt idx="1936">
                  <c:v>8029.8296470588239</c:v>
                </c:pt>
                <c:pt idx="1937">
                  <c:v>8029.8296470588239</c:v>
                </c:pt>
                <c:pt idx="1938">
                  <c:v>8029.8296470588239</c:v>
                </c:pt>
                <c:pt idx="1939">
                  <c:v>8029.8296470588239</c:v>
                </c:pt>
                <c:pt idx="1940">
                  <c:v>8029.8296470588239</c:v>
                </c:pt>
                <c:pt idx="1941">
                  <c:v>8029.8296470588239</c:v>
                </c:pt>
                <c:pt idx="1942">
                  <c:v>8029.8296470588239</c:v>
                </c:pt>
                <c:pt idx="1943">
                  <c:v>8029.8296470588239</c:v>
                </c:pt>
                <c:pt idx="1944">
                  <c:v>8029.8296470588239</c:v>
                </c:pt>
                <c:pt idx="1945">
                  <c:v>8029.8296470588239</c:v>
                </c:pt>
                <c:pt idx="1946">
                  <c:v>8029.8296470588239</c:v>
                </c:pt>
                <c:pt idx="1947">
                  <c:v>8029.8296470588239</c:v>
                </c:pt>
                <c:pt idx="1948">
                  <c:v>8029.8296470588239</c:v>
                </c:pt>
                <c:pt idx="1949">
                  <c:v>8029.8296470588239</c:v>
                </c:pt>
                <c:pt idx="1950">
                  <c:v>8029.8296470588239</c:v>
                </c:pt>
                <c:pt idx="1951">
                  <c:v>8029.8296470588239</c:v>
                </c:pt>
                <c:pt idx="1952">
                  <c:v>8029.8296470588239</c:v>
                </c:pt>
                <c:pt idx="1953">
                  <c:v>8029.8296470588239</c:v>
                </c:pt>
                <c:pt idx="1954">
                  <c:v>8029.8296470588239</c:v>
                </c:pt>
                <c:pt idx="1955">
                  <c:v>8029.8296470588239</c:v>
                </c:pt>
                <c:pt idx="1956">
                  <c:v>8029.8296470588239</c:v>
                </c:pt>
                <c:pt idx="1957">
                  <c:v>8029.8296470588239</c:v>
                </c:pt>
                <c:pt idx="1958">
                  <c:v>8029.8296470588239</c:v>
                </c:pt>
                <c:pt idx="1959">
                  <c:v>8029.8296470588239</c:v>
                </c:pt>
                <c:pt idx="1960">
                  <c:v>8029.8296470588239</c:v>
                </c:pt>
                <c:pt idx="1961">
                  <c:v>8029.8296470588239</c:v>
                </c:pt>
                <c:pt idx="1962">
                  <c:v>8029.8296470588239</c:v>
                </c:pt>
                <c:pt idx="1963">
                  <c:v>8029.8296470588239</c:v>
                </c:pt>
                <c:pt idx="1964">
                  <c:v>8029.8296470588239</c:v>
                </c:pt>
                <c:pt idx="1965">
                  <c:v>8029.8296470588239</c:v>
                </c:pt>
                <c:pt idx="1966">
                  <c:v>8029.8296470588239</c:v>
                </c:pt>
                <c:pt idx="1967">
                  <c:v>8029.8296470588239</c:v>
                </c:pt>
                <c:pt idx="1968">
                  <c:v>8029.8296470588239</c:v>
                </c:pt>
                <c:pt idx="1969">
                  <c:v>8029.8296470588239</c:v>
                </c:pt>
                <c:pt idx="1970">
                  <c:v>8029.8296470588239</c:v>
                </c:pt>
                <c:pt idx="1971">
                  <c:v>8029.8296470588239</c:v>
                </c:pt>
                <c:pt idx="1972">
                  <c:v>8029.8296470588239</c:v>
                </c:pt>
                <c:pt idx="1973">
                  <c:v>8029.8296470588239</c:v>
                </c:pt>
                <c:pt idx="1974">
                  <c:v>8029.8296470588239</c:v>
                </c:pt>
                <c:pt idx="1975">
                  <c:v>8029.8296470588239</c:v>
                </c:pt>
                <c:pt idx="1976">
                  <c:v>8029.8296470588239</c:v>
                </c:pt>
                <c:pt idx="1977">
                  <c:v>8029.8296470588239</c:v>
                </c:pt>
                <c:pt idx="1978">
                  <c:v>8029.8296470588239</c:v>
                </c:pt>
                <c:pt idx="1979">
                  <c:v>8029.8296470588239</c:v>
                </c:pt>
                <c:pt idx="1980">
                  <c:v>8029.8296470588239</c:v>
                </c:pt>
                <c:pt idx="1981">
                  <c:v>8029.8296470588239</c:v>
                </c:pt>
                <c:pt idx="1982">
                  <c:v>8029.8296470588239</c:v>
                </c:pt>
                <c:pt idx="1983">
                  <c:v>8029.8296470588239</c:v>
                </c:pt>
                <c:pt idx="1984">
                  <c:v>8029.8296470588239</c:v>
                </c:pt>
                <c:pt idx="1985">
                  <c:v>8029.8296470588239</c:v>
                </c:pt>
                <c:pt idx="1986">
                  <c:v>8029.8296470588239</c:v>
                </c:pt>
                <c:pt idx="1987">
                  <c:v>8029.8296470588239</c:v>
                </c:pt>
                <c:pt idx="1988">
                  <c:v>8029.8296470588239</c:v>
                </c:pt>
                <c:pt idx="1989">
                  <c:v>8029.8296470588239</c:v>
                </c:pt>
                <c:pt idx="1990">
                  <c:v>8029.8296470588239</c:v>
                </c:pt>
                <c:pt idx="1991">
                  <c:v>8029.8296470588239</c:v>
                </c:pt>
                <c:pt idx="1992">
                  <c:v>8029.8296470588239</c:v>
                </c:pt>
                <c:pt idx="1993">
                  <c:v>8029.8296470588239</c:v>
                </c:pt>
                <c:pt idx="1994">
                  <c:v>8029.8296470588239</c:v>
                </c:pt>
                <c:pt idx="1995">
                  <c:v>8029.8296470588239</c:v>
                </c:pt>
                <c:pt idx="1996">
                  <c:v>8029.8296470588239</c:v>
                </c:pt>
                <c:pt idx="1997">
                  <c:v>8029.8296470588239</c:v>
                </c:pt>
                <c:pt idx="1998">
                  <c:v>8029.8296470588239</c:v>
                </c:pt>
                <c:pt idx="1999">
                  <c:v>8029.8296470588239</c:v>
                </c:pt>
                <c:pt idx="2000">
                  <c:v>8029.8296470588239</c:v>
                </c:pt>
                <c:pt idx="2001">
                  <c:v>8029.8296470588239</c:v>
                </c:pt>
                <c:pt idx="2002">
                  <c:v>8029.8296470588239</c:v>
                </c:pt>
                <c:pt idx="2003">
                  <c:v>8029.8296470588239</c:v>
                </c:pt>
                <c:pt idx="2004">
                  <c:v>8029.8296470588239</c:v>
                </c:pt>
                <c:pt idx="2005">
                  <c:v>8029.8296470588239</c:v>
                </c:pt>
                <c:pt idx="2006">
                  <c:v>8029.8296470588239</c:v>
                </c:pt>
                <c:pt idx="2007">
                  <c:v>8029.8296470588239</c:v>
                </c:pt>
                <c:pt idx="2008">
                  <c:v>8029.8296470588239</c:v>
                </c:pt>
                <c:pt idx="2009">
                  <c:v>8029.8296470588239</c:v>
                </c:pt>
                <c:pt idx="2010">
                  <c:v>8029.8296470588239</c:v>
                </c:pt>
                <c:pt idx="2011">
                  <c:v>8029.8296470588239</c:v>
                </c:pt>
                <c:pt idx="2012">
                  <c:v>8029.8296470588239</c:v>
                </c:pt>
                <c:pt idx="2013">
                  <c:v>8029.8296470588239</c:v>
                </c:pt>
                <c:pt idx="2014">
                  <c:v>8029.8296470588239</c:v>
                </c:pt>
                <c:pt idx="2015">
                  <c:v>8029.8296470588239</c:v>
                </c:pt>
                <c:pt idx="2016">
                  <c:v>8029.8296470588239</c:v>
                </c:pt>
                <c:pt idx="2017">
                  <c:v>8029.8296470588239</c:v>
                </c:pt>
                <c:pt idx="2018">
                  <c:v>8029.8296470588239</c:v>
                </c:pt>
                <c:pt idx="2019">
                  <c:v>8029.8296470588239</c:v>
                </c:pt>
                <c:pt idx="2020">
                  <c:v>8029.8296470588239</c:v>
                </c:pt>
                <c:pt idx="2021">
                  <c:v>8029.8296470588239</c:v>
                </c:pt>
                <c:pt idx="2022">
                  <c:v>8029.8296470588239</c:v>
                </c:pt>
                <c:pt idx="2023">
                  <c:v>8029.8296470588239</c:v>
                </c:pt>
                <c:pt idx="2024">
                  <c:v>8029.8296470588239</c:v>
                </c:pt>
                <c:pt idx="2025">
                  <c:v>8029.8296470588239</c:v>
                </c:pt>
                <c:pt idx="2026">
                  <c:v>8029.8296470588239</c:v>
                </c:pt>
                <c:pt idx="2027">
                  <c:v>8029.8296470588239</c:v>
                </c:pt>
                <c:pt idx="2028">
                  <c:v>8029.8296470588239</c:v>
                </c:pt>
                <c:pt idx="2029">
                  <c:v>8029.8296470588239</c:v>
                </c:pt>
                <c:pt idx="2030">
                  <c:v>8029.8296470588239</c:v>
                </c:pt>
                <c:pt idx="2031">
                  <c:v>8029.8296470588239</c:v>
                </c:pt>
                <c:pt idx="2032">
                  <c:v>8029.8296470588239</c:v>
                </c:pt>
                <c:pt idx="2033">
                  <c:v>8029.8296470588239</c:v>
                </c:pt>
                <c:pt idx="2034">
                  <c:v>8029.8296470588239</c:v>
                </c:pt>
                <c:pt idx="2035">
                  <c:v>8029.8296470588239</c:v>
                </c:pt>
                <c:pt idx="2036">
                  <c:v>8029.8296470588239</c:v>
                </c:pt>
                <c:pt idx="2037">
                  <c:v>8029.8296470588239</c:v>
                </c:pt>
                <c:pt idx="2038">
                  <c:v>8029.8296470588239</c:v>
                </c:pt>
                <c:pt idx="2039">
                  <c:v>8029.8296470588239</c:v>
                </c:pt>
                <c:pt idx="2040">
                  <c:v>8029.8296470588239</c:v>
                </c:pt>
                <c:pt idx="2041">
                  <c:v>8029.8296470588239</c:v>
                </c:pt>
                <c:pt idx="2042">
                  <c:v>8029.8296470588239</c:v>
                </c:pt>
                <c:pt idx="2043">
                  <c:v>8029.8296470588239</c:v>
                </c:pt>
                <c:pt idx="2044">
                  <c:v>8029.8296470588239</c:v>
                </c:pt>
                <c:pt idx="2045">
                  <c:v>8029.8296470588239</c:v>
                </c:pt>
                <c:pt idx="2046">
                  <c:v>8029.8296470588239</c:v>
                </c:pt>
                <c:pt idx="2047">
                  <c:v>8029.8296470588239</c:v>
                </c:pt>
                <c:pt idx="2048">
                  <c:v>8029.8296470588239</c:v>
                </c:pt>
                <c:pt idx="2049">
                  <c:v>8029.8296470588239</c:v>
                </c:pt>
                <c:pt idx="2050">
                  <c:v>8029.8296470588239</c:v>
                </c:pt>
                <c:pt idx="2051">
                  <c:v>8029.8296470588239</c:v>
                </c:pt>
                <c:pt idx="2052">
                  <c:v>8029.8296470588239</c:v>
                </c:pt>
                <c:pt idx="2053">
                  <c:v>8029.8296470588239</c:v>
                </c:pt>
                <c:pt idx="2054">
                  <c:v>8029.8296470588239</c:v>
                </c:pt>
                <c:pt idx="2055">
                  <c:v>8029.8296470588239</c:v>
                </c:pt>
                <c:pt idx="2056">
                  <c:v>8029.8296470588239</c:v>
                </c:pt>
                <c:pt idx="2057">
                  <c:v>8029.8296470588239</c:v>
                </c:pt>
                <c:pt idx="2058">
                  <c:v>8029.8296470588239</c:v>
                </c:pt>
                <c:pt idx="2059">
                  <c:v>8029.8296470588239</c:v>
                </c:pt>
                <c:pt idx="2060">
                  <c:v>8029.8296470588239</c:v>
                </c:pt>
                <c:pt idx="2061">
                  <c:v>8029.8296470588239</c:v>
                </c:pt>
                <c:pt idx="2062">
                  <c:v>8029.8296470588239</c:v>
                </c:pt>
                <c:pt idx="2063">
                  <c:v>8029.8296470588239</c:v>
                </c:pt>
                <c:pt idx="2064">
                  <c:v>8029.8296470588239</c:v>
                </c:pt>
                <c:pt idx="2065">
                  <c:v>8029.8296470588239</c:v>
                </c:pt>
                <c:pt idx="2066">
                  <c:v>8029.8296470588239</c:v>
                </c:pt>
                <c:pt idx="2067">
                  <c:v>8029.8296470588239</c:v>
                </c:pt>
                <c:pt idx="2068">
                  <c:v>8029.8296470588239</c:v>
                </c:pt>
                <c:pt idx="2069">
                  <c:v>8029.8296470588239</c:v>
                </c:pt>
                <c:pt idx="2070">
                  <c:v>8029.8296470588239</c:v>
                </c:pt>
                <c:pt idx="2071">
                  <c:v>8029.8296470588239</c:v>
                </c:pt>
                <c:pt idx="2072">
                  <c:v>8029.8296470588239</c:v>
                </c:pt>
                <c:pt idx="2073">
                  <c:v>8029.8296470588239</c:v>
                </c:pt>
                <c:pt idx="2074">
                  <c:v>8029.8296470588239</c:v>
                </c:pt>
                <c:pt idx="2075">
                  <c:v>8029.8296470588239</c:v>
                </c:pt>
                <c:pt idx="2076">
                  <c:v>8029.8296470588239</c:v>
                </c:pt>
                <c:pt idx="2077">
                  <c:v>8029.8296470588239</c:v>
                </c:pt>
                <c:pt idx="2078">
                  <c:v>8029.8296470588239</c:v>
                </c:pt>
                <c:pt idx="2079">
                  <c:v>8029.8296470588239</c:v>
                </c:pt>
                <c:pt idx="2080">
                  <c:v>8029.8296470588239</c:v>
                </c:pt>
                <c:pt idx="2081">
                  <c:v>8029.8296470588239</c:v>
                </c:pt>
                <c:pt idx="2082">
                  <c:v>8029.8296470588239</c:v>
                </c:pt>
                <c:pt idx="2083">
                  <c:v>8029.8296470588239</c:v>
                </c:pt>
                <c:pt idx="2084">
                  <c:v>8029.8296470588239</c:v>
                </c:pt>
                <c:pt idx="2085">
                  <c:v>8029.8296470588239</c:v>
                </c:pt>
                <c:pt idx="2086">
                  <c:v>8029.8296470588239</c:v>
                </c:pt>
                <c:pt idx="2087">
                  <c:v>8029.8296470588239</c:v>
                </c:pt>
                <c:pt idx="2088">
                  <c:v>8029.8296470588239</c:v>
                </c:pt>
                <c:pt idx="2089">
                  <c:v>8029.8296470588239</c:v>
                </c:pt>
                <c:pt idx="2090">
                  <c:v>8029.8296470588239</c:v>
                </c:pt>
                <c:pt idx="2091">
                  <c:v>8029.8296470588239</c:v>
                </c:pt>
                <c:pt idx="2092">
                  <c:v>8029.8296470588239</c:v>
                </c:pt>
                <c:pt idx="2093">
                  <c:v>8029.8296470588239</c:v>
                </c:pt>
                <c:pt idx="2094">
                  <c:v>8029.8296470588239</c:v>
                </c:pt>
                <c:pt idx="2095">
                  <c:v>8029.8296470588239</c:v>
                </c:pt>
                <c:pt idx="2096">
                  <c:v>8029.8296470588239</c:v>
                </c:pt>
                <c:pt idx="2097">
                  <c:v>8029.8296470588239</c:v>
                </c:pt>
                <c:pt idx="2098">
                  <c:v>8029.8296470588239</c:v>
                </c:pt>
                <c:pt idx="2099">
                  <c:v>8029.8296470588239</c:v>
                </c:pt>
                <c:pt idx="2100">
                  <c:v>8029.8296470588239</c:v>
                </c:pt>
                <c:pt idx="2101">
                  <c:v>8029.8296470588239</c:v>
                </c:pt>
                <c:pt idx="2102">
                  <c:v>8029.8296470588239</c:v>
                </c:pt>
                <c:pt idx="2103">
                  <c:v>8029.8296470588239</c:v>
                </c:pt>
                <c:pt idx="2104">
                  <c:v>8029.8296470588239</c:v>
                </c:pt>
                <c:pt idx="2105">
                  <c:v>8029.8296470588239</c:v>
                </c:pt>
                <c:pt idx="2106">
                  <c:v>8029.8296470588239</c:v>
                </c:pt>
                <c:pt idx="2107">
                  <c:v>8029.8296470588239</c:v>
                </c:pt>
                <c:pt idx="2108">
                  <c:v>8029.8296470588239</c:v>
                </c:pt>
                <c:pt idx="2109">
                  <c:v>8029.8296470588239</c:v>
                </c:pt>
                <c:pt idx="2110">
                  <c:v>8029.8296470588239</c:v>
                </c:pt>
                <c:pt idx="2111">
                  <c:v>8029.8296470588239</c:v>
                </c:pt>
                <c:pt idx="2112">
                  <c:v>8029.8296470588239</c:v>
                </c:pt>
                <c:pt idx="2113">
                  <c:v>8029.8296470588239</c:v>
                </c:pt>
                <c:pt idx="2114">
                  <c:v>8029.8296470588239</c:v>
                </c:pt>
                <c:pt idx="2115">
                  <c:v>8029.8296470588239</c:v>
                </c:pt>
                <c:pt idx="2116">
                  <c:v>8029.8296470588239</c:v>
                </c:pt>
                <c:pt idx="2117">
                  <c:v>8029.8296470588239</c:v>
                </c:pt>
                <c:pt idx="2118">
                  <c:v>8029.8296470588239</c:v>
                </c:pt>
                <c:pt idx="2119">
                  <c:v>8029.8296470588239</c:v>
                </c:pt>
                <c:pt idx="2120">
                  <c:v>8029.8296470588239</c:v>
                </c:pt>
                <c:pt idx="2121">
                  <c:v>8029.8296470588239</c:v>
                </c:pt>
                <c:pt idx="2122">
                  <c:v>8029.8296470588239</c:v>
                </c:pt>
                <c:pt idx="2123">
                  <c:v>8029.8296470588239</c:v>
                </c:pt>
                <c:pt idx="2124">
                  <c:v>8029.8296470588239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469712"/>
        <c:axId val="297140744"/>
      </c:lineChart>
      <c:catAx>
        <c:axId val="521469712"/>
        <c:scaling>
          <c:orientation val="minMax"/>
        </c:scaling>
        <c:delete val="1"/>
        <c:axPos val="b"/>
        <c:majorTickMark val="none"/>
        <c:minorTickMark val="none"/>
        <c:tickLblPos val="nextTo"/>
        <c:crossAx val="297140744"/>
        <c:crosses val="autoZero"/>
        <c:auto val="1"/>
        <c:lblAlgn val="ctr"/>
        <c:lblOffset val="100"/>
        <c:noMultiLvlLbl val="0"/>
      </c:catAx>
      <c:valAx>
        <c:axId val="297140744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Ultrafine Particle Counts (particles/cc)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469712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95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</cdr:x>
      <cdr:y>0.90346</cdr:y>
    </cdr:from>
    <cdr:to>
      <cdr:x>0.60566</cdr:x>
      <cdr:y>0.96109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7072" y="5687784"/>
          <a:ext cx="914400" cy="362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Monthly Average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5"/>
  <sheetViews>
    <sheetView topLeftCell="A2092" workbookViewId="0">
      <selection activeCell="D2" sqref="D2:D2125"/>
    </sheetView>
  </sheetViews>
  <sheetFormatPr defaultRowHeight="15" x14ac:dyDescent="0.25"/>
  <cols>
    <col min="1" max="1" width="10.42578125" customWidth="1"/>
  </cols>
  <sheetData>
    <row r="1" spans="1:4" x14ac:dyDescent="0.25">
      <c r="A1" s="3">
        <v>42125</v>
      </c>
      <c r="B1" s="4">
        <v>0.88818287037037036</v>
      </c>
      <c r="C1" s="5">
        <v>18556</v>
      </c>
      <c r="D1">
        <f>AVERAGE(C1:C2125)</f>
        <v>8029.8296470588239</v>
      </c>
    </row>
    <row r="2" spans="1:4" x14ac:dyDescent="0.25">
      <c r="A2" s="3">
        <v>42125</v>
      </c>
      <c r="B2" s="4">
        <v>0.88887731481481491</v>
      </c>
      <c r="C2" s="5">
        <v>16445</v>
      </c>
      <c r="D2">
        <v>8029.8296470588239</v>
      </c>
    </row>
    <row r="3" spans="1:4" x14ac:dyDescent="0.25">
      <c r="A3" s="3">
        <v>42125</v>
      </c>
      <c r="B3" s="4">
        <v>0.88957175925925924</v>
      </c>
      <c r="C3" s="5">
        <v>16403</v>
      </c>
      <c r="D3">
        <v>8029.8296470588239</v>
      </c>
    </row>
    <row r="4" spans="1:4" x14ac:dyDescent="0.25">
      <c r="A4" s="3">
        <v>42125</v>
      </c>
      <c r="B4" s="4">
        <v>0.89026620370370368</v>
      </c>
      <c r="C4" s="5">
        <v>17008</v>
      </c>
      <c r="D4">
        <v>8029.8296470588239</v>
      </c>
    </row>
    <row r="5" spans="1:4" x14ac:dyDescent="0.25">
      <c r="A5" s="3">
        <v>42125</v>
      </c>
      <c r="B5" s="4">
        <v>0.89096064814814813</v>
      </c>
      <c r="C5" s="5">
        <v>15993</v>
      </c>
      <c r="D5">
        <v>8029.8296470588239</v>
      </c>
    </row>
    <row r="6" spans="1:4" x14ac:dyDescent="0.25">
      <c r="A6" s="3">
        <v>42125</v>
      </c>
      <c r="B6" s="4">
        <v>0.89165509259259268</v>
      </c>
      <c r="C6" s="5">
        <v>16430</v>
      </c>
      <c r="D6">
        <v>8029.8296470588239</v>
      </c>
    </row>
    <row r="7" spans="1:4" x14ac:dyDescent="0.25">
      <c r="A7" s="3">
        <v>42125</v>
      </c>
      <c r="B7" s="4">
        <v>0.89234953703703701</v>
      </c>
      <c r="C7" s="5">
        <v>21523</v>
      </c>
      <c r="D7">
        <v>8029.8296470588239</v>
      </c>
    </row>
    <row r="8" spans="1:4" x14ac:dyDescent="0.25">
      <c r="A8" s="3">
        <v>42125</v>
      </c>
      <c r="B8" s="4">
        <v>0.89304398148148145</v>
      </c>
      <c r="C8" s="5">
        <v>34078</v>
      </c>
      <c r="D8">
        <v>8029.8296470588239</v>
      </c>
    </row>
    <row r="9" spans="1:4" x14ac:dyDescent="0.25">
      <c r="A9" s="3">
        <v>42125</v>
      </c>
      <c r="B9" s="4">
        <v>0.89373842592592589</v>
      </c>
      <c r="C9" s="5">
        <v>51643</v>
      </c>
      <c r="D9">
        <v>8029.8296470588239</v>
      </c>
    </row>
    <row r="10" spans="1:4" x14ac:dyDescent="0.25">
      <c r="A10" s="3">
        <v>42125</v>
      </c>
      <c r="B10" s="4">
        <v>0.89443287037037045</v>
      </c>
      <c r="C10" s="5">
        <v>36070</v>
      </c>
      <c r="D10">
        <v>8029.8296470588239</v>
      </c>
    </row>
    <row r="11" spans="1:4" x14ac:dyDescent="0.25">
      <c r="A11" s="3">
        <v>42125</v>
      </c>
      <c r="B11" s="4">
        <v>0.89512731481481478</v>
      </c>
      <c r="C11" s="5">
        <v>12842</v>
      </c>
      <c r="D11">
        <v>8029.8296470588239</v>
      </c>
    </row>
    <row r="12" spans="1:4" x14ac:dyDescent="0.25">
      <c r="A12" s="3">
        <v>42125</v>
      </c>
      <c r="B12" s="4">
        <v>0.89582175925925922</v>
      </c>
      <c r="C12" s="5">
        <v>14103</v>
      </c>
      <c r="D12">
        <v>8029.8296470588239</v>
      </c>
    </row>
    <row r="13" spans="1:4" x14ac:dyDescent="0.25">
      <c r="A13" s="3">
        <v>42125</v>
      </c>
      <c r="B13" s="4">
        <v>0.89651620370370377</v>
      </c>
      <c r="C13" s="5">
        <v>16126</v>
      </c>
      <c r="D13">
        <v>8029.8296470588239</v>
      </c>
    </row>
    <row r="14" spans="1:4" x14ac:dyDescent="0.25">
      <c r="A14" s="3">
        <v>42125</v>
      </c>
      <c r="B14" s="4">
        <v>0.89721064814814822</v>
      </c>
      <c r="C14" s="5">
        <v>48380</v>
      </c>
      <c r="D14">
        <v>8029.8296470588239</v>
      </c>
    </row>
    <row r="15" spans="1:4" x14ac:dyDescent="0.25">
      <c r="A15" s="3">
        <v>42125</v>
      </c>
      <c r="B15" s="4">
        <v>0.89790509259259255</v>
      </c>
      <c r="C15" s="5">
        <v>47306</v>
      </c>
      <c r="D15">
        <v>8029.8296470588239</v>
      </c>
    </row>
    <row r="16" spans="1:4" x14ac:dyDescent="0.25">
      <c r="A16" s="3">
        <v>42125</v>
      </c>
      <c r="B16" s="4">
        <v>0.89859953703703699</v>
      </c>
      <c r="C16" s="5">
        <v>29010</v>
      </c>
      <c r="D16">
        <v>8029.8296470588239</v>
      </c>
    </row>
    <row r="17" spans="1:4" x14ac:dyDescent="0.25">
      <c r="A17" s="3">
        <v>42125</v>
      </c>
      <c r="B17" s="4">
        <v>0.89929398148148154</v>
      </c>
      <c r="C17" s="5">
        <v>32778</v>
      </c>
      <c r="D17">
        <v>8029.8296470588239</v>
      </c>
    </row>
    <row r="18" spans="1:4" x14ac:dyDescent="0.25">
      <c r="A18" s="3">
        <v>42125</v>
      </c>
      <c r="B18" s="4">
        <v>0.89998842592592598</v>
      </c>
      <c r="C18" s="5">
        <v>81820</v>
      </c>
      <c r="D18">
        <v>8029.8296470588239</v>
      </c>
    </row>
    <row r="19" spans="1:4" x14ac:dyDescent="0.25">
      <c r="A19" s="3">
        <v>42125</v>
      </c>
      <c r="B19" s="4">
        <v>0.90068287037037031</v>
      </c>
      <c r="C19" s="5">
        <v>12530</v>
      </c>
      <c r="D19">
        <v>8029.8296470588239</v>
      </c>
    </row>
    <row r="20" spans="1:4" x14ac:dyDescent="0.25">
      <c r="A20" s="3">
        <v>42125</v>
      </c>
      <c r="B20" s="4">
        <v>0.90137731481481476</v>
      </c>
      <c r="C20" s="5">
        <v>13953</v>
      </c>
      <c r="D20">
        <v>8029.8296470588239</v>
      </c>
    </row>
    <row r="21" spans="1:4" x14ac:dyDescent="0.25">
      <c r="A21" s="3">
        <v>42125</v>
      </c>
      <c r="B21" s="4">
        <v>0.90207175925925931</v>
      </c>
      <c r="C21" s="5">
        <v>18038</v>
      </c>
      <c r="D21">
        <v>8029.8296470588239</v>
      </c>
    </row>
    <row r="22" spans="1:4" x14ac:dyDescent="0.25">
      <c r="A22" s="3">
        <v>42125</v>
      </c>
      <c r="B22" s="4">
        <v>0.90276620370370375</v>
      </c>
      <c r="C22" s="5">
        <v>19663</v>
      </c>
      <c r="D22">
        <v>8029.8296470588239</v>
      </c>
    </row>
    <row r="23" spans="1:4" x14ac:dyDescent="0.25">
      <c r="A23" s="3">
        <v>42125</v>
      </c>
      <c r="B23" s="4">
        <v>0.90346064814814808</v>
      </c>
      <c r="C23" s="5">
        <v>13008</v>
      </c>
      <c r="D23">
        <v>8029.8296470588239</v>
      </c>
    </row>
    <row r="24" spans="1:4" x14ac:dyDescent="0.25">
      <c r="A24" s="3">
        <v>42125</v>
      </c>
      <c r="B24" s="4">
        <v>0.90415509259259252</v>
      </c>
      <c r="C24" s="5">
        <v>11501</v>
      </c>
      <c r="D24">
        <v>8029.8296470588239</v>
      </c>
    </row>
    <row r="25" spans="1:4" x14ac:dyDescent="0.25">
      <c r="A25" s="3">
        <v>42125</v>
      </c>
      <c r="B25" s="4">
        <v>0.90484953703703708</v>
      </c>
      <c r="C25" s="5">
        <v>16403</v>
      </c>
      <c r="D25">
        <v>8029.8296470588239</v>
      </c>
    </row>
    <row r="26" spans="1:4" x14ac:dyDescent="0.25">
      <c r="A26" s="3">
        <v>42125</v>
      </c>
      <c r="B26" s="4">
        <v>0.90554398148148152</v>
      </c>
      <c r="C26" s="5">
        <v>14546</v>
      </c>
      <c r="D26">
        <v>8029.8296470588239</v>
      </c>
    </row>
    <row r="27" spans="1:4" x14ac:dyDescent="0.25">
      <c r="A27" s="3">
        <v>42125</v>
      </c>
      <c r="B27" s="4">
        <v>0.90623842592592585</v>
      </c>
      <c r="C27" s="5">
        <v>11311</v>
      </c>
      <c r="D27">
        <v>8029.8296470588239</v>
      </c>
    </row>
    <row r="28" spans="1:4" x14ac:dyDescent="0.25">
      <c r="A28" s="3">
        <v>42125</v>
      </c>
      <c r="B28" s="4">
        <v>0.9069328703703704</v>
      </c>
      <c r="C28" s="5">
        <v>12570</v>
      </c>
      <c r="D28">
        <v>8029.8296470588239</v>
      </c>
    </row>
    <row r="29" spans="1:4" x14ac:dyDescent="0.25">
      <c r="A29" s="3">
        <v>42125</v>
      </c>
      <c r="B29" s="4">
        <v>0.90762731481481485</v>
      </c>
      <c r="C29" s="5">
        <v>12596</v>
      </c>
      <c r="D29">
        <v>8029.8296470588239</v>
      </c>
    </row>
    <row r="30" spans="1:4" x14ac:dyDescent="0.25">
      <c r="A30" s="3">
        <v>42125</v>
      </c>
      <c r="B30" s="4">
        <v>0.90832175925925929</v>
      </c>
      <c r="C30" s="5">
        <v>14143</v>
      </c>
      <c r="D30">
        <v>8029.8296470588239</v>
      </c>
    </row>
    <row r="31" spans="1:4" x14ac:dyDescent="0.25">
      <c r="A31" s="3">
        <v>42125</v>
      </c>
      <c r="B31" s="4">
        <v>0.90901620370370362</v>
      </c>
      <c r="C31" s="5">
        <v>19958</v>
      </c>
      <c r="D31">
        <v>8029.8296470588239</v>
      </c>
    </row>
    <row r="32" spans="1:4" x14ac:dyDescent="0.25">
      <c r="A32" s="3">
        <v>42125</v>
      </c>
      <c r="B32" s="4">
        <v>0.90971064814814817</v>
      </c>
      <c r="C32" s="5">
        <v>17366</v>
      </c>
      <c r="D32">
        <v>8029.8296470588239</v>
      </c>
    </row>
    <row r="33" spans="1:4" x14ac:dyDescent="0.25">
      <c r="A33" s="3">
        <v>42125</v>
      </c>
      <c r="B33" s="4">
        <v>0.91040509259259261</v>
      </c>
      <c r="C33" s="5">
        <v>19911</v>
      </c>
      <c r="D33">
        <v>8029.8296470588239</v>
      </c>
    </row>
    <row r="34" spans="1:4" x14ac:dyDescent="0.25">
      <c r="A34" s="3">
        <v>42125</v>
      </c>
      <c r="B34" s="4">
        <v>0.91109953703703705</v>
      </c>
      <c r="C34" s="5">
        <v>13541</v>
      </c>
      <c r="D34">
        <v>8029.8296470588239</v>
      </c>
    </row>
    <row r="35" spans="1:4" x14ac:dyDescent="0.25">
      <c r="A35" s="3">
        <v>42125</v>
      </c>
      <c r="B35" s="4">
        <v>0.91179398148148139</v>
      </c>
      <c r="C35" s="5">
        <v>12201</v>
      </c>
      <c r="D35">
        <v>8029.8296470588239</v>
      </c>
    </row>
    <row r="36" spans="1:4" x14ac:dyDescent="0.25">
      <c r="A36" s="3">
        <v>42125</v>
      </c>
      <c r="B36" s="4">
        <v>0.91248842592592594</v>
      </c>
      <c r="C36" s="5">
        <v>10135</v>
      </c>
      <c r="D36">
        <v>8029.8296470588239</v>
      </c>
    </row>
    <row r="37" spans="1:4" x14ac:dyDescent="0.25">
      <c r="A37" s="3">
        <v>42125</v>
      </c>
      <c r="B37" s="4">
        <v>0.91318287037037038</v>
      </c>
      <c r="C37" s="5">
        <v>18365</v>
      </c>
      <c r="D37">
        <v>8029.8296470588239</v>
      </c>
    </row>
    <row r="38" spans="1:4" x14ac:dyDescent="0.25">
      <c r="A38" s="3">
        <v>42125</v>
      </c>
      <c r="B38" s="4">
        <v>0.91387731481481482</v>
      </c>
      <c r="C38" s="5">
        <v>13676</v>
      </c>
      <c r="D38">
        <v>8029.8296470588239</v>
      </c>
    </row>
    <row r="39" spans="1:4" x14ac:dyDescent="0.25">
      <c r="A39" s="3">
        <v>42125</v>
      </c>
      <c r="B39" s="4">
        <v>0.91457175925925915</v>
      </c>
      <c r="C39" s="5">
        <v>12425</v>
      </c>
      <c r="D39">
        <v>8029.8296470588239</v>
      </c>
    </row>
    <row r="40" spans="1:4" x14ac:dyDescent="0.25">
      <c r="A40" s="3">
        <v>42125</v>
      </c>
      <c r="B40" s="4">
        <v>0.91526620370370371</v>
      </c>
      <c r="C40" s="5">
        <v>19361</v>
      </c>
      <c r="D40">
        <v>8029.8296470588239</v>
      </c>
    </row>
    <row r="41" spans="1:4" x14ac:dyDescent="0.25">
      <c r="A41" s="3">
        <v>42125</v>
      </c>
      <c r="B41" s="4">
        <v>0.91596064814814815</v>
      </c>
      <c r="C41" s="5">
        <v>10147</v>
      </c>
      <c r="D41">
        <v>8029.8296470588239</v>
      </c>
    </row>
    <row r="42" spans="1:4" x14ac:dyDescent="0.25">
      <c r="A42" s="3">
        <v>42125</v>
      </c>
      <c r="B42" s="4">
        <v>0.91665509259259259</v>
      </c>
      <c r="C42" s="5">
        <v>10058</v>
      </c>
      <c r="D42">
        <v>8029.8296470588239</v>
      </c>
    </row>
    <row r="43" spans="1:4" x14ac:dyDescent="0.25">
      <c r="A43" s="3">
        <v>42125</v>
      </c>
      <c r="B43" s="4">
        <v>0.91734953703703714</v>
      </c>
      <c r="C43" s="5">
        <v>15894</v>
      </c>
      <c r="D43">
        <v>8029.8296470588239</v>
      </c>
    </row>
    <row r="44" spans="1:4" x14ac:dyDescent="0.25">
      <c r="A44" s="3">
        <v>42125</v>
      </c>
      <c r="B44" s="4">
        <v>0.91804398148148147</v>
      </c>
      <c r="C44" s="5">
        <v>12933</v>
      </c>
      <c r="D44">
        <v>8029.8296470588239</v>
      </c>
    </row>
    <row r="45" spans="1:4" x14ac:dyDescent="0.25">
      <c r="A45" s="3">
        <v>42125</v>
      </c>
      <c r="B45" s="4">
        <v>0.91873842592592592</v>
      </c>
      <c r="C45" s="5">
        <v>129603</v>
      </c>
      <c r="D45">
        <v>8029.8296470588239</v>
      </c>
    </row>
    <row r="46" spans="1:4" x14ac:dyDescent="0.25">
      <c r="A46" s="3">
        <v>42125</v>
      </c>
      <c r="B46" s="4">
        <v>0.91943287037037036</v>
      </c>
      <c r="C46" s="5">
        <v>23245</v>
      </c>
      <c r="D46">
        <v>8029.8296470588239</v>
      </c>
    </row>
    <row r="47" spans="1:4" x14ac:dyDescent="0.25">
      <c r="A47" s="3">
        <v>42125</v>
      </c>
      <c r="B47" s="4">
        <v>0.92012731481481491</v>
      </c>
      <c r="C47" s="5">
        <v>11686</v>
      </c>
      <c r="D47">
        <v>8029.8296470588239</v>
      </c>
    </row>
    <row r="48" spans="1:4" x14ac:dyDescent="0.25">
      <c r="A48" s="3">
        <v>42125</v>
      </c>
      <c r="B48" s="4">
        <v>0.92082175925925924</v>
      </c>
      <c r="C48" s="5">
        <v>10256</v>
      </c>
      <c r="D48">
        <v>8029.8296470588239</v>
      </c>
    </row>
    <row r="49" spans="1:4" x14ac:dyDescent="0.25">
      <c r="A49" s="3">
        <v>42125</v>
      </c>
      <c r="B49" s="4">
        <v>0.92151620370370368</v>
      </c>
      <c r="C49" s="5">
        <v>27234</v>
      </c>
      <c r="D49">
        <v>8029.8296470588239</v>
      </c>
    </row>
    <row r="50" spans="1:4" x14ac:dyDescent="0.25">
      <c r="A50" s="3">
        <v>42125</v>
      </c>
      <c r="B50" s="4">
        <v>0.92221064814814813</v>
      </c>
      <c r="C50" s="5">
        <v>38021</v>
      </c>
      <c r="D50">
        <v>8029.8296470588239</v>
      </c>
    </row>
    <row r="51" spans="1:4" x14ac:dyDescent="0.25">
      <c r="A51" s="3">
        <v>42125</v>
      </c>
      <c r="B51" s="4">
        <v>0.92290509259259268</v>
      </c>
      <c r="C51" s="5">
        <v>18996</v>
      </c>
      <c r="D51">
        <v>8029.8296470588239</v>
      </c>
    </row>
    <row r="52" spans="1:4" x14ac:dyDescent="0.25">
      <c r="A52" s="3">
        <v>42125</v>
      </c>
      <c r="B52" s="4">
        <v>0.92359953703703701</v>
      </c>
      <c r="C52" s="5">
        <v>13056</v>
      </c>
      <c r="D52">
        <v>8029.8296470588239</v>
      </c>
    </row>
    <row r="53" spans="1:4" x14ac:dyDescent="0.25">
      <c r="A53" s="3">
        <v>42125</v>
      </c>
      <c r="B53" s="4">
        <v>0.92429398148148145</v>
      </c>
      <c r="C53" s="5">
        <v>12425</v>
      </c>
      <c r="D53">
        <v>8029.8296470588239</v>
      </c>
    </row>
    <row r="54" spans="1:4" x14ac:dyDescent="0.25">
      <c r="A54" s="3">
        <v>42125</v>
      </c>
      <c r="B54" s="4">
        <v>0.92498842592592589</v>
      </c>
      <c r="C54" s="5">
        <v>26273</v>
      </c>
      <c r="D54">
        <v>8029.8296470588239</v>
      </c>
    </row>
    <row r="55" spans="1:4" x14ac:dyDescent="0.25">
      <c r="A55" s="3">
        <v>42125</v>
      </c>
      <c r="B55" s="4">
        <v>0.92568287037037045</v>
      </c>
      <c r="C55" s="5">
        <v>18576</v>
      </c>
      <c r="D55">
        <v>8029.8296470588239</v>
      </c>
    </row>
    <row r="56" spans="1:4" x14ac:dyDescent="0.25">
      <c r="A56" s="3">
        <v>42125</v>
      </c>
      <c r="B56" s="4">
        <v>0.92637731481481478</v>
      </c>
      <c r="C56" s="5">
        <v>13285</v>
      </c>
      <c r="D56">
        <v>8029.8296470588239</v>
      </c>
    </row>
    <row r="57" spans="1:4" x14ac:dyDescent="0.25">
      <c r="A57" s="3">
        <v>42125</v>
      </c>
      <c r="B57" s="4">
        <v>0.92707175925925922</v>
      </c>
      <c r="C57" s="5">
        <v>22221</v>
      </c>
      <c r="D57">
        <v>8029.8296470588239</v>
      </c>
    </row>
    <row r="58" spans="1:4" x14ac:dyDescent="0.25">
      <c r="A58" s="3">
        <v>42125</v>
      </c>
      <c r="B58" s="4">
        <v>0.92776620370370377</v>
      </c>
      <c r="C58" s="5">
        <v>13120</v>
      </c>
      <c r="D58">
        <v>8029.8296470588239</v>
      </c>
    </row>
    <row r="59" spans="1:4" x14ac:dyDescent="0.25">
      <c r="A59" s="3">
        <v>42125</v>
      </c>
      <c r="B59" s="4">
        <v>0.92846064814814822</v>
      </c>
      <c r="C59" s="5">
        <v>12705</v>
      </c>
      <c r="D59">
        <v>8029.8296470588239</v>
      </c>
    </row>
    <row r="60" spans="1:4" x14ac:dyDescent="0.25">
      <c r="A60" s="3">
        <v>42125</v>
      </c>
      <c r="B60" s="4">
        <v>0.92915509259259255</v>
      </c>
      <c r="C60" s="5">
        <v>20893</v>
      </c>
      <c r="D60">
        <v>8029.8296470588239</v>
      </c>
    </row>
    <row r="61" spans="1:4" x14ac:dyDescent="0.25">
      <c r="A61" s="3">
        <v>42125</v>
      </c>
      <c r="B61" s="4">
        <v>0.92984953703703699</v>
      </c>
      <c r="C61" s="5">
        <v>15140</v>
      </c>
      <c r="D61">
        <v>8029.8296470588239</v>
      </c>
    </row>
    <row r="62" spans="1:4" x14ac:dyDescent="0.25">
      <c r="A62" s="3">
        <v>42125</v>
      </c>
      <c r="B62" s="4">
        <v>0.93054398148148154</v>
      </c>
      <c r="C62" s="5">
        <v>12098</v>
      </c>
      <c r="D62">
        <v>8029.8296470588239</v>
      </c>
    </row>
    <row r="63" spans="1:4" x14ac:dyDescent="0.25">
      <c r="A63" s="3">
        <v>42125</v>
      </c>
      <c r="B63" s="4">
        <v>0.93123842592592598</v>
      </c>
      <c r="C63" s="5">
        <v>11145</v>
      </c>
      <c r="D63">
        <v>8029.8296470588239</v>
      </c>
    </row>
    <row r="64" spans="1:4" x14ac:dyDescent="0.25">
      <c r="A64" s="3">
        <v>42125</v>
      </c>
      <c r="B64" s="4">
        <v>0.93193287037037031</v>
      </c>
      <c r="C64" s="5">
        <v>14171</v>
      </c>
      <c r="D64">
        <v>8029.8296470588239</v>
      </c>
    </row>
    <row r="65" spans="1:4" x14ac:dyDescent="0.25">
      <c r="A65" s="3">
        <v>42125</v>
      </c>
      <c r="B65" s="4">
        <v>0.93262731481481476</v>
      </c>
      <c r="C65" s="5">
        <v>16833</v>
      </c>
      <c r="D65">
        <v>8029.8296470588239</v>
      </c>
    </row>
    <row r="66" spans="1:4" x14ac:dyDescent="0.25">
      <c r="A66" s="3">
        <v>42125</v>
      </c>
      <c r="B66" s="4">
        <v>0.93332175925925931</v>
      </c>
      <c r="C66" s="5">
        <v>9894</v>
      </c>
      <c r="D66">
        <v>8029.8296470588239</v>
      </c>
    </row>
    <row r="67" spans="1:4" x14ac:dyDescent="0.25">
      <c r="A67" s="3">
        <v>42125</v>
      </c>
      <c r="B67" s="4">
        <v>0.93401620370370375</v>
      </c>
      <c r="C67" s="5">
        <v>9646</v>
      </c>
      <c r="D67">
        <v>8029.8296470588239</v>
      </c>
    </row>
    <row r="68" spans="1:4" x14ac:dyDescent="0.25">
      <c r="A68" s="3">
        <v>42125</v>
      </c>
      <c r="B68" s="4">
        <v>0.93471064814814808</v>
      </c>
      <c r="C68" s="5">
        <v>13632</v>
      </c>
      <c r="D68">
        <v>8029.8296470588239</v>
      </c>
    </row>
    <row r="69" spans="1:4" x14ac:dyDescent="0.25">
      <c r="A69" s="3">
        <v>42125</v>
      </c>
      <c r="B69" s="4">
        <v>0.93540509259259252</v>
      </c>
      <c r="C69" s="5">
        <v>18169</v>
      </c>
      <c r="D69">
        <v>8029.8296470588239</v>
      </c>
    </row>
    <row r="70" spans="1:4" x14ac:dyDescent="0.25">
      <c r="A70" s="3">
        <v>42125</v>
      </c>
      <c r="B70" s="4">
        <v>0.93609953703703708</v>
      </c>
      <c r="C70" s="5">
        <v>10302</v>
      </c>
      <c r="D70">
        <v>8029.8296470588239</v>
      </c>
    </row>
    <row r="71" spans="1:4" x14ac:dyDescent="0.25">
      <c r="A71" s="3">
        <v>42125</v>
      </c>
      <c r="B71" s="4">
        <v>0.93679398148148152</v>
      </c>
      <c r="C71" s="5">
        <v>9779</v>
      </c>
      <c r="D71">
        <v>8029.8296470588239</v>
      </c>
    </row>
    <row r="72" spans="1:4" x14ac:dyDescent="0.25">
      <c r="A72" s="3">
        <v>42125</v>
      </c>
      <c r="B72" s="4">
        <v>0.93748842592592585</v>
      </c>
      <c r="C72" s="5">
        <v>9620</v>
      </c>
      <c r="D72">
        <v>8029.8296470588239</v>
      </c>
    </row>
    <row r="73" spans="1:4" x14ac:dyDescent="0.25">
      <c r="A73" s="3">
        <v>42125</v>
      </c>
      <c r="B73" s="4">
        <v>0.9381828703703704</v>
      </c>
      <c r="C73" s="5">
        <v>12315</v>
      </c>
      <c r="D73">
        <v>8029.8296470588239</v>
      </c>
    </row>
    <row r="74" spans="1:4" x14ac:dyDescent="0.25">
      <c r="A74" s="3">
        <v>42125</v>
      </c>
      <c r="B74" s="4">
        <v>0.93887731481481485</v>
      </c>
      <c r="C74" s="5">
        <v>26850</v>
      </c>
      <c r="D74">
        <v>8029.8296470588239</v>
      </c>
    </row>
    <row r="75" spans="1:4" x14ac:dyDescent="0.25">
      <c r="A75" s="3">
        <v>42125</v>
      </c>
      <c r="B75" s="4">
        <v>0.93957175925925929</v>
      </c>
      <c r="C75" s="5">
        <v>14255</v>
      </c>
      <c r="D75">
        <v>8029.8296470588239</v>
      </c>
    </row>
    <row r="76" spans="1:4" x14ac:dyDescent="0.25">
      <c r="A76" s="3">
        <v>42125</v>
      </c>
      <c r="B76" s="4">
        <v>0.94026620370370362</v>
      </c>
      <c r="C76" s="5">
        <v>12073</v>
      </c>
      <c r="D76">
        <v>8029.8296470588239</v>
      </c>
    </row>
    <row r="77" spans="1:4" x14ac:dyDescent="0.25">
      <c r="A77" s="3">
        <v>42125</v>
      </c>
      <c r="B77" s="4">
        <v>0.94096064814814817</v>
      </c>
      <c r="C77" s="5">
        <v>9517</v>
      </c>
      <c r="D77">
        <v>8029.8296470588239</v>
      </c>
    </row>
    <row r="78" spans="1:4" x14ac:dyDescent="0.25">
      <c r="A78" s="3">
        <v>42125</v>
      </c>
      <c r="B78" s="4">
        <v>0.94165509259259261</v>
      </c>
      <c r="C78" s="5">
        <v>13879</v>
      </c>
      <c r="D78">
        <v>8029.8296470588239</v>
      </c>
    </row>
    <row r="79" spans="1:4" x14ac:dyDescent="0.25">
      <c r="A79" s="3">
        <v>42125</v>
      </c>
      <c r="B79" s="4">
        <v>0.94234953703703705</v>
      </c>
      <c r="C79" s="5">
        <v>10977</v>
      </c>
      <c r="D79">
        <v>8029.8296470588239</v>
      </c>
    </row>
    <row r="80" spans="1:4" x14ac:dyDescent="0.25">
      <c r="A80" s="3">
        <v>42125</v>
      </c>
      <c r="B80" s="4">
        <v>0.94304398148148139</v>
      </c>
      <c r="C80" s="5">
        <v>10150</v>
      </c>
      <c r="D80">
        <v>8029.8296470588239</v>
      </c>
    </row>
    <row r="81" spans="1:4" x14ac:dyDescent="0.25">
      <c r="A81" s="3">
        <v>42125</v>
      </c>
      <c r="B81" s="4">
        <v>0.94373842592592594</v>
      </c>
      <c r="C81" s="5">
        <v>8950</v>
      </c>
      <c r="D81">
        <v>8029.8296470588239</v>
      </c>
    </row>
    <row r="82" spans="1:4" x14ac:dyDescent="0.25">
      <c r="A82" s="3">
        <v>42125</v>
      </c>
      <c r="B82" s="4">
        <v>0.94443287037037038</v>
      </c>
      <c r="C82" s="5">
        <v>15351</v>
      </c>
      <c r="D82">
        <v>8029.8296470588239</v>
      </c>
    </row>
    <row r="83" spans="1:4" x14ac:dyDescent="0.25">
      <c r="A83" s="3">
        <v>42125</v>
      </c>
      <c r="B83" s="4">
        <v>0.94512731481481482</v>
      </c>
      <c r="C83" s="5">
        <v>10354</v>
      </c>
      <c r="D83">
        <v>8029.8296470588239</v>
      </c>
    </row>
    <row r="84" spans="1:4" x14ac:dyDescent="0.25">
      <c r="A84" s="3">
        <v>42125</v>
      </c>
      <c r="B84" s="4">
        <v>0.94582175925925915</v>
      </c>
      <c r="C84" s="5">
        <v>9457</v>
      </c>
      <c r="D84">
        <v>8029.8296470588239</v>
      </c>
    </row>
    <row r="85" spans="1:4" x14ac:dyDescent="0.25">
      <c r="A85" s="3">
        <v>42125</v>
      </c>
      <c r="B85" s="4">
        <v>0.94651620370370371</v>
      </c>
      <c r="C85" s="5">
        <v>9070</v>
      </c>
      <c r="D85">
        <v>8029.8296470588239</v>
      </c>
    </row>
    <row r="86" spans="1:4" x14ac:dyDescent="0.25">
      <c r="A86" s="3">
        <v>42125</v>
      </c>
      <c r="B86" s="4">
        <v>0.94721064814814815</v>
      </c>
      <c r="C86" s="5">
        <v>9337</v>
      </c>
      <c r="D86">
        <v>8029.8296470588239</v>
      </c>
    </row>
    <row r="87" spans="1:4" x14ac:dyDescent="0.25">
      <c r="A87" s="3">
        <v>42125</v>
      </c>
      <c r="B87" s="4">
        <v>0.94790509259259259</v>
      </c>
      <c r="C87" s="5">
        <v>8983</v>
      </c>
      <c r="D87">
        <v>8029.8296470588239</v>
      </c>
    </row>
    <row r="88" spans="1:4" x14ac:dyDescent="0.25">
      <c r="A88" s="3">
        <v>42125</v>
      </c>
      <c r="B88" s="4">
        <v>0.94859953703703714</v>
      </c>
      <c r="C88" s="5">
        <v>29006</v>
      </c>
      <c r="D88">
        <v>8029.8296470588239</v>
      </c>
    </row>
    <row r="89" spans="1:4" x14ac:dyDescent="0.25">
      <c r="A89" s="3">
        <v>42125</v>
      </c>
      <c r="B89" s="4">
        <v>0.94929398148148147</v>
      </c>
      <c r="C89" s="5">
        <v>21150</v>
      </c>
      <c r="D89">
        <v>8029.8296470588239</v>
      </c>
    </row>
    <row r="90" spans="1:4" x14ac:dyDescent="0.25">
      <c r="A90" s="3">
        <v>42125</v>
      </c>
      <c r="B90" s="4">
        <v>0.94998842592592592</v>
      </c>
      <c r="C90" s="5">
        <v>15355</v>
      </c>
      <c r="D90">
        <v>8029.8296470588239</v>
      </c>
    </row>
    <row r="91" spans="1:4" x14ac:dyDescent="0.25">
      <c r="A91" s="3">
        <v>42125</v>
      </c>
      <c r="B91" s="4">
        <v>0.95068287037037036</v>
      </c>
      <c r="C91" s="5">
        <v>11923</v>
      </c>
      <c r="D91">
        <v>8029.8296470588239</v>
      </c>
    </row>
    <row r="92" spans="1:4" x14ac:dyDescent="0.25">
      <c r="A92" s="3">
        <v>42125</v>
      </c>
      <c r="B92" s="4">
        <v>0.95137731481481491</v>
      </c>
      <c r="C92" s="5">
        <v>12573</v>
      </c>
      <c r="D92">
        <v>8029.8296470588239</v>
      </c>
    </row>
    <row r="93" spans="1:4" x14ac:dyDescent="0.25">
      <c r="A93" s="3">
        <v>42125</v>
      </c>
      <c r="B93" s="4">
        <v>0.95207175925925924</v>
      </c>
      <c r="C93" s="5">
        <v>22521</v>
      </c>
      <c r="D93">
        <v>8029.8296470588239</v>
      </c>
    </row>
    <row r="94" spans="1:4" x14ac:dyDescent="0.25">
      <c r="A94" s="3">
        <v>42125</v>
      </c>
      <c r="B94" s="4">
        <v>0.95276620370370368</v>
      </c>
      <c r="C94" s="5">
        <v>18715</v>
      </c>
      <c r="D94">
        <v>8029.8296470588239</v>
      </c>
    </row>
    <row r="95" spans="1:4" x14ac:dyDescent="0.25">
      <c r="A95" s="3">
        <v>42125</v>
      </c>
      <c r="B95" s="4">
        <v>0.95346064814814813</v>
      </c>
      <c r="C95" s="5">
        <v>10534</v>
      </c>
      <c r="D95">
        <v>8029.8296470588239</v>
      </c>
    </row>
    <row r="96" spans="1:4" x14ac:dyDescent="0.25">
      <c r="A96" s="3">
        <v>42125</v>
      </c>
      <c r="B96" s="4">
        <v>0.95415509259259268</v>
      </c>
      <c r="C96" s="5">
        <v>8935</v>
      </c>
      <c r="D96">
        <v>8029.8296470588239</v>
      </c>
    </row>
    <row r="97" spans="1:4" x14ac:dyDescent="0.25">
      <c r="A97" s="3">
        <v>42125</v>
      </c>
      <c r="B97" s="4">
        <v>0.95484953703703701</v>
      </c>
      <c r="C97" s="5">
        <v>12826</v>
      </c>
      <c r="D97">
        <v>8029.8296470588239</v>
      </c>
    </row>
    <row r="98" spans="1:4" x14ac:dyDescent="0.25">
      <c r="A98" s="3">
        <v>42125</v>
      </c>
      <c r="B98" s="4">
        <v>0.95554398148148145</v>
      </c>
      <c r="C98" s="5">
        <v>12975</v>
      </c>
      <c r="D98">
        <v>8029.8296470588239</v>
      </c>
    </row>
    <row r="99" spans="1:4" x14ac:dyDescent="0.25">
      <c r="A99" s="3">
        <v>42125</v>
      </c>
      <c r="B99" s="4">
        <v>0.95623842592592589</v>
      </c>
      <c r="C99" s="5">
        <v>10177</v>
      </c>
      <c r="D99">
        <v>8029.8296470588239</v>
      </c>
    </row>
    <row r="100" spans="1:4" x14ac:dyDescent="0.25">
      <c r="A100" s="3">
        <v>42125</v>
      </c>
      <c r="B100" s="4">
        <v>0.95693287037037045</v>
      </c>
      <c r="C100" s="5">
        <v>10288</v>
      </c>
      <c r="D100">
        <v>8029.8296470588239</v>
      </c>
    </row>
    <row r="101" spans="1:4" x14ac:dyDescent="0.25">
      <c r="A101" s="3">
        <v>42125</v>
      </c>
      <c r="B101" s="4">
        <v>0.95762731481481478</v>
      </c>
      <c r="C101" s="5">
        <v>9179</v>
      </c>
      <c r="D101">
        <v>8029.8296470588239</v>
      </c>
    </row>
    <row r="102" spans="1:4" x14ac:dyDescent="0.25">
      <c r="A102" s="3">
        <v>42125</v>
      </c>
      <c r="B102" s="4">
        <v>0.95832175925925922</v>
      </c>
      <c r="C102" s="5">
        <v>9597</v>
      </c>
      <c r="D102">
        <v>8029.8296470588239</v>
      </c>
    </row>
    <row r="103" spans="1:4" x14ac:dyDescent="0.25">
      <c r="A103" s="3">
        <v>42125</v>
      </c>
      <c r="B103" s="4">
        <v>0.95901620370370377</v>
      </c>
      <c r="C103" s="5">
        <v>9465</v>
      </c>
      <c r="D103">
        <v>8029.8296470588239</v>
      </c>
    </row>
    <row r="104" spans="1:4" x14ac:dyDescent="0.25">
      <c r="A104" s="3">
        <v>42125</v>
      </c>
      <c r="B104" s="4">
        <v>0.95971064814814822</v>
      </c>
      <c r="C104" s="5">
        <v>8917</v>
      </c>
      <c r="D104">
        <v>8029.8296470588239</v>
      </c>
    </row>
    <row r="105" spans="1:4" x14ac:dyDescent="0.25">
      <c r="A105" s="3">
        <v>42125</v>
      </c>
      <c r="B105" s="4">
        <v>0.96040509259259255</v>
      </c>
      <c r="C105" s="5">
        <v>8366</v>
      </c>
      <c r="D105">
        <v>8029.8296470588239</v>
      </c>
    </row>
    <row r="106" spans="1:4" x14ac:dyDescent="0.25">
      <c r="A106" s="3">
        <v>42125</v>
      </c>
      <c r="B106" s="4">
        <v>0.96109953703703699</v>
      </c>
      <c r="C106" s="5">
        <v>14076</v>
      </c>
      <c r="D106">
        <v>8029.8296470588239</v>
      </c>
    </row>
    <row r="107" spans="1:4" x14ac:dyDescent="0.25">
      <c r="A107" s="3">
        <v>42125</v>
      </c>
      <c r="B107" s="4">
        <v>0.96179398148148154</v>
      </c>
      <c r="C107" s="5">
        <v>10711</v>
      </c>
      <c r="D107">
        <v>8029.8296470588239</v>
      </c>
    </row>
    <row r="108" spans="1:4" x14ac:dyDescent="0.25">
      <c r="A108" s="3">
        <v>42125</v>
      </c>
      <c r="B108" s="4">
        <v>0.96248842592592598</v>
      </c>
      <c r="C108" s="5">
        <v>8990</v>
      </c>
      <c r="D108">
        <v>8029.8296470588239</v>
      </c>
    </row>
    <row r="109" spans="1:4" x14ac:dyDescent="0.25">
      <c r="A109" s="3">
        <v>42125</v>
      </c>
      <c r="B109" s="4">
        <v>0.96318287037037031</v>
      </c>
      <c r="C109" s="5">
        <v>37792</v>
      </c>
      <c r="D109">
        <v>8029.8296470588239</v>
      </c>
    </row>
    <row r="110" spans="1:4" x14ac:dyDescent="0.25">
      <c r="A110" s="3">
        <v>42125</v>
      </c>
      <c r="B110" s="4">
        <v>0.96387731481481476</v>
      </c>
      <c r="C110" s="5">
        <v>10333</v>
      </c>
      <c r="D110">
        <v>8029.8296470588239</v>
      </c>
    </row>
    <row r="111" spans="1:4" x14ac:dyDescent="0.25">
      <c r="A111" s="3">
        <v>42125</v>
      </c>
      <c r="B111" s="4">
        <v>0.96457175925925931</v>
      </c>
      <c r="C111" s="5">
        <v>16437</v>
      </c>
      <c r="D111">
        <v>8029.8296470588239</v>
      </c>
    </row>
    <row r="112" spans="1:4" x14ac:dyDescent="0.25">
      <c r="A112" s="3">
        <v>42125</v>
      </c>
      <c r="B112" s="4">
        <v>0.96526620370370375</v>
      </c>
      <c r="C112" s="5">
        <v>9562</v>
      </c>
      <c r="D112">
        <v>8029.8296470588239</v>
      </c>
    </row>
    <row r="113" spans="1:4" x14ac:dyDescent="0.25">
      <c r="A113" s="3">
        <v>42125</v>
      </c>
      <c r="B113" s="4">
        <v>0.96596064814814808</v>
      </c>
      <c r="C113" s="5">
        <v>9963</v>
      </c>
      <c r="D113">
        <v>8029.8296470588239</v>
      </c>
    </row>
    <row r="114" spans="1:4" x14ac:dyDescent="0.25">
      <c r="A114" s="3">
        <v>42125</v>
      </c>
      <c r="B114" s="4">
        <v>0.96665509259259252</v>
      </c>
      <c r="C114" s="5">
        <v>6353</v>
      </c>
      <c r="D114">
        <v>8029.8296470588239</v>
      </c>
    </row>
    <row r="115" spans="1:4" x14ac:dyDescent="0.25">
      <c r="A115" s="3">
        <v>42125</v>
      </c>
      <c r="B115" s="4">
        <v>0.96734953703703708</v>
      </c>
      <c r="C115" s="5">
        <v>6456</v>
      </c>
      <c r="D115">
        <v>8029.8296470588239</v>
      </c>
    </row>
    <row r="116" spans="1:4" x14ac:dyDescent="0.25">
      <c r="A116" s="3">
        <v>42125</v>
      </c>
      <c r="B116" s="4">
        <v>0.96804398148148152</v>
      </c>
      <c r="C116" s="5">
        <v>7187</v>
      </c>
      <c r="D116">
        <v>8029.8296470588239</v>
      </c>
    </row>
    <row r="117" spans="1:4" x14ac:dyDescent="0.25">
      <c r="A117" s="3">
        <v>42125</v>
      </c>
      <c r="B117" s="4">
        <v>0.96873842592592585</v>
      </c>
      <c r="C117" s="5">
        <v>7245</v>
      </c>
      <c r="D117">
        <v>8029.8296470588239</v>
      </c>
    </row>
    <row r="118" spans="1:4" x14ac:dyDescent="0.25">
      <c r="A118" s="3">
        <v>42125</v>
      </c>
      <c r="B118" s="4">
        <v>0.9694328703703704</v>
      </c>
      <c r="C118" s="5">
        <v>7324</v>
      </c>
      <c r="D118">
        <v>8029.8296470588239</v>
      </c>
    </row>
    <row r="119" spans="1:4" x14ac:dyDescent="0.25">
      <c r="A119" s="3">
        <v>42125</v>
      </c>
      <c r="B119" s="4">
        <v>0.97012731481481485</v>
      </c>
      <c r="C119" s="5">
        <v>8150</v>
      </c>
      <c r="D119">
        <v>8029.8296470588239</v>
      </c>
    </row>
    <row r="120" spans="1:4" x14ac:dyDescent="0.25">
      <c r="A120" s="3">
        <v>42125</v>
      </c>
      <c r="B120" s="4">
        <v>0.97082175925925929</v>
      </c>
      <c r="C120" s="5">
        <v>7210</v>
      </c>
      <c r="D120">
        <v>8029.8296470588239</v>
      </c>
    </row>
    <row r="121" spans="1:4" x14ac:dyDescent="0.25">
      <c r="A121" s="3">
        <v>42125</v>
      </c>
      <c r="B121" s="4">
        <v>0.97151620370370362</v>
      </c>
      <c r="C121" s="5">
        <v>6375</v>
      </c>
      <c r="D121">
        <v>8029.8296470588239</v>
      </c>
    </row>
    <row r="122" spans="1:4" x14ac:dyDescent="0.25">
      <c r="A122" s="3">
        <v>42125</v>
      </c>
      <c r="B122" s="4">
        <v>0.97221064814814817</v>
      </c>
      <c r="C122" s="5">
        <v>5774</v>
      </c>
      <c r="D122">
        <v>8029.8296470588239</v>
      </c>
    </row>
    <row r="123" spans="1:4" x14ac:dyDescent="0.25">
      <c r="A123" s="3">
        <v>42125</v>
      </c>
      <c r="B123" s="4">
        <v>0.97290509259259261</v>
      </c>
      <c r="C123" s="5">
        <v>5933</v>
      </c>
      <c r="D123">
        <v>8029.8296470588239</v>
      </c>
    </row>
    <row r="124" spans="1:4" x14ac:dyDescent="0.25">
      <c r="A124" s="3">
        <v>42125</v>
      </c>
      <c r="B124" s="4">
        <v>0.97359953703703705</v>
      </c>
      <c r="C124" s="5">
        <v>6885</v>
      </c>
      <c r="D124">
        <v>8029.8296470588239</v>
      </c>
    </row>
    <row r="125" spans="1:4" x14ac:dyDescent="0.25">
      <c r="A125" s="3">
        <v>42125</v>
      </c>
      <c r="B125" s="4">
        <v>0.97429398148148139</v>
      </c>
      <c r="C125" s="5">
        <v>6692</v>
      </c>
      <c r="D125">
        <v>8029.8296470588239</v>
      </c>
    </row>
    <row r="126" spans="1:4" x14ac:dyDescent="0.25">
      <c r="A126" s="3">
        <v>42125</v>
      </c>
      <c r="B126" s="4">
        <v>0.97498842592592594</v>
      </c>
      <c r="C126" s="5">
        <v>7526</v>
      </c>
      <c r="D126">
        <v>8029.8296470588239</v>
      </c>
    </row>
    <row r="127" spans="1:4" x14ac:dyDescent="0.25">
      <c r="A127" s="3">
        <v>42125</v>
      </c>
      <c r="B127" s="4">
        <v>0.97568287037037038</v>
      </c>
      <c r="C127" s="5">
        <v>8382</v>
      </c>
      <c r="D127">
        <v>8029.8296470588239</v>
      </c>
    </row>
    <row r="128" spans="1:4" x14ac:dyDescent="0.25">
      <c r="A128" s="3">
        <v>42125</v>
      </c>
      <c r="B128" s="4">
        <v>0.97637731481481482</v>
      </c>
      <c r="C128" s="5">
        <v>12725</v>
      </c>
      <c r="D128">
        <v>8029.8296470588239</v>
      </c>
    </row>
    <row r="129" spans="1:4" x14ac:dyDescent="0.25">
      <c r="A129" s="3">
        <v>42125</v>
      </c>
      <c r="B129" s="4">
        <v>0.97707175925925915</v>
      </c>
      <c r="C129" s="5">
        <v>13575</v>
      </c>
      <c r="D129">
        <v>8029.8296470588239</v>
      </c>
    </row>
    <row r="130" spans="1:4" x14ac:dyDescent="0.25">
      <c r="A130" s="3">
        <v>42125</v>
      </c>
      <c r="B130" s="4">
        <v>0.97776620370370371</v>
      </c>
      <c r="C130" s="5">
        <v>15361</v>
      </c>
      <c r="D130">
        <v>8029.8296470588239</v>
      </c>
    </row>
    <row r="131" spans="1:4" x14ac:dyDescent="0.25">
      <c r="A131" s="3">
        <v>42125</v>
      </c>
      <c r="B131" s="4">
        <v>0.97846064814814815</v>
      </c>
      <c r="C131" s="5">
        <v>13803</v>
      </c>
      <c r="D131">
        <v>8029.8296470588239</v>
      </c>
    </row>
    <row r="132" spans="1:4" x14ac:dyDescent="0.25">
      <c r="A132" s="3">
        <v>42125</v>
      </c>
      <c r="B132" s="4">
        <v>0.97915509259259259</v>
      </c>
      <c r="C132" s="5">
        <v>9487</v>
      </c>
      <c r="D132">
        <v>8029.8296470588239</v>
      </c>
    </row>
    <row r="133" spans="1:4" x14ac:dyDescent="0.25">
      <c r="A133" s="3">
        <v>42125</v>
      </c>
      <c r="B133" s="4">
        <v>0.97984953703703714</v>
      </c>
      <c r="C133" s="5">
        <v>9096</v>
      </c>
      <c r="D133">
        <v>8029.8296470588239</v>
      </c>
    </row>
    <row r="134" spans="1:4" x14ac:dyDescent="0.25">
      <c r="A134" s="3">
        <v>42125</v>
      </c>
      <c r="B134" s="4">
        <v>0.98054398148148147</v>
      </c>
      <c r="C134" s="5">
        <v>9352</v>
      </c>
      <c r="D134">
        <v>8029.8296470588239</v>
      </c>
    </row>
    <row r="135" spans="1:4" x14ac:dyDescent="0.25">
      <c r="A135" s="3">
        <v>42125</v>
      </c>
      <c r="B135" s="4">
        <v>0.98123842592592592</v>
      </c>
      <c r="C135" s="5">
        <v>9810</v>
      </c>
      <c r="D135">
        <v>8029.8296470588239</v>
      </c>
    </row>
    <row r="136" spans="1:4" x14ac:dyDescent="0.25">
      <c r="A136" s="3">
        <v>42125</v>
      </c>
      <c r="B136" s="4">
        <v>0.98193287037037036</v>
      </c>
      <c r="C136" s="5">
        <v>9647</v>
      </c>
      <c r="D136">
        <v>8029.8296470588239</v>
      </c>
    </row>
    <row r="137" spans="1:4" x14ac:dyDescent="0.25">
      <c r="A137" s="3">
        <v>42125</v>
      </c>
      <c r="B137" s="4">
        <v>0.98262731481481491</v>
      </c>
      <c r="C137" s="5">
        <v>9770</v>
      </c>
      <c r="D137">
        <v>8029.8296470588239</v>
      </c>
    </row>
    <row r="138" spans="1:4" x14ac:dyDescent="0.25">
      <c r="A138" s="3">
        <v>42125</v>
      </c>
      <c r="B138" s="4">
        <v>0.98332175925925924</v>
      </c>
      <c r="C138" s="5">
        <v>14781</v>
      </c>
      <c r="D138">
        <v>8029.8296470588239</v>
      </c>
    </row>
    <row r="139" spans="1:4" x14ac:dyDescent="0.25">
      <c r="A139" s="3">
        <v>42125</v>
      </c>
      <c r="B139" s="4">
        <v>0.98401620370370368</v>
      </c>
      <c r="C139" s="5">
        <v>10287</v>
      </c>
      <c r="D139">
        <v>8029.8296470588239</v>
      </c>
    </row>
    <row r="140" spans="1:4" x14ac:dyDescent="0.25">
      <c r="A140" s="3">
        <v>42125</v>
      </c>
      <c r="B140" s="4">
        <v>0.98471064814814813</v>
      </c>
      <c r="C140" s="5">
        <v>9924</v>
      </c>
      <c r="D140">
        <v>8029.8296470588239</v>
      </c>
    </row>
    <row r="141" spans="1:4" x14ac:dyDescent="0.25">
      <c r="A141" s="3">
        <v>42125</v>
      </c>
      <c r="B141" s="4">
        <v>0.98540509259259268</v>
      </c>
      <c r="C141" s="5">
        <v>11435</v>
      </c>
      <c r="D141">
        <v>8029.8296470588239</v>
      </c>
    </row>
    <row r="142" spans="1:4" x14ac:dyDescent="0.25">
      <c r="A142" s="3">
        <v>42125</v>
      </c>
      <c r="B142" s="4">
        <v>0.98609953703703701</v>
      </c>
      <c r="C142" s="5">
        <v>11011</v>
      </c>
      <c r="D142">
        <v>8029.8296470588239</v>
      </c>
    </row>
    <row r="143" spans="1:4" x14ac:dyDescent="0.25">
      <c r="A143" s="3">
        <v>42125</v>
      </c>
      <c r="B143" s="4">
        <v>0.98679398148148145</v>
      </c>
      <c r="C143" s="5">
        <v>10417</v>
      </c>
      <c r="D143">
        <v>8029.8296470588239</v>
      </c>
    </row>
    <row r="144" spans="1:4" x14ac:dyDescent="0.25">
      <c r="A144" s="3">
        <v>42125</v>
      </c>
      <c r="B144" s="4">
        <v>0.98748842592592589</v>
      </c>
      <c r="C144" s="5">
        <v>14231</v>
      </c>
      <c r="D144">
        <v>8029.8296470588239</v>
      </c>
    </row>
    <row r="145" spans="1:4" x14ac:dyDescent="0.25">
      <c r="A145" s="3">
        <v>42125</v>
      </c>
      <c r="B145" s="4">
        <v>0.98818287037037045</v>
      </c>
      <c r="C145" s="5">
        <v>9218</v>
      </c>
      <c r="D145">
        <v>8029.8296470588239</v>
      </c>
    </row>
    <row r="146" spans="1:4" x14ac:dyDescent="0.25">
      <c r="A146" s="3">
        <v>42125</v>
      </c>
      <c r="B146" s="4">
        <v>0.98887731481481478</v>
      </c>
      <c r="C146" s="5">
        <v>8923</v>
      </c>
      <c r="D146">
        <v>8029.8296470588239</v>
      </c>
    </row>
    <row r="147" spans="1:4" x14ac:dyDescent="0.25">
      <c r="A147" s="3">
        <v>42125</v>
      </c>
      <c r="B147" s="4">
        <v>0.98957175925925922</v>
      </c>
      <c r="C147" s="5">
        <v>8664</v>
      </c>
      <c r="D147">
        <v>8029.8296470588239</v>
      </c>
    </row>
    <row r="148" spans="1:4" x14ac:dyDescent="0.25">
      <c r="A148" s="3">
        <v>42125</v>
      </c>
      <c r="B148" s="4">
        <v>0.99026620370370377</v>
      </c>
      <c r="C148" s="5">
        <v>8241</v>
      </c>
      <c r="D148">
        <v>8029.8296470588239</v>
      </c>
    </row>
    <row r="149" spans="1:4" x14ac:dyDescent="0.25">
      <c r="A149" s="3">
        <v>42125</v>
      </c>
      <c r="B149" s="4">
        <v>0.99096064814814822</v>
      </c>
      <c r="C149" s="5">
        <v>13465</v>
      </c>
      <c r="D149">
        <v>8029.8296470588239</v>
      </c>
    </row>
    <row r="150" spans="1:4" x14ac:dyDescent="0.25">
      <c r="A150" s="3">
        <v>42125</v>
      </c>
      <c r="B150" s="4">
        <v>0.99165509259259255</v>
      </c>
      <c r="C150" s="5">
        <v>9043</v>
      </c>
      <c r="D150">
        <v>8029.8296470588239</v>
      </c>
    </row>
    <row r="151" spans="1:4" x14ac:dyDescent="0.25">
      <c r="A151" s="3">
        <v>42125</v>
      </c>
      <c r="B151" s="4">
        <v>0.99234953703703699</v>
      </c>
      <c r="C151" s="5">
        <v>7381</v>
      </c>
      <c r="D151">
        <v>8029.8296470588239</v>
      </c>
    </row>
    <row r="152" spans="1:4" x14ac:dyDescent="0.25">
      <c r="A152" s="3">
        <v>42125</v>
      </c>
      <c r="B152" s="4">
        <v>0.99304398148148154</v>
      </c>
      <c r="C152" s="5">
        <v>7875</v>
      </c>
      <c r="D152">
        <v>8029.8296470588239</v>
      </c>
    </row>
    <row r="153" spans="1:4" x14ac:dyDescent="0.25">
      <c r="A153" s="3">
        <v>42125</v>
      </c>
      <c r="B153" s="4">
        <v>0.99373842592592598</v>
      </c>
      <c r="C153" s="5">
        <v>8445</v>
      </c>
      <c r="D153">
        <v>8029.8296470588239</v>
      </c>
    </row>
    <row r="154" spans="1:4" x14ac:dyDescent="0.25">
      <c r="A154" s="3">
        <v>42125</v>
      </c>
      <c r="B154" s="4">
        <v>0.99443287037037031</v>
      </c>
      <c r="C154" s="5">
        <v>7365</v>
      </c>
      <c r="D154">
        <v>8029.8296470588239</v>
      </c>
    </row>
    <row r="155" spans="1:4" x14ac:dyDescent="0.25">
      <c r="A155" s="3">
        <v>42125</v>
      </c>
      <c r="B155" s="4">
        <v>0.99512731481481476</v>
      </c>
      <c r="C155" s="5">
        <v>6543</v>
      </c>
      <c r="D155">
        <v>8029.8296470588239</v>
      </c>
    </row>
    <row r="156" spans="1:4" x14ac:dyDescent="0.25">
      <c r="A156" s="3">
        <v>42125</v>
      </c>
      <c r="B156" s="4">
        <v>0.99582175925925931</v>
      </c>
      <c r="C156" s="5">
        <v>6181</v>
      </c>
      <c r="D156">
        <v>8029.8296470588239</v>
      </c>
    </row>
    <row r="157" spans="1:4" x14ac:dyDescent="0.25">
      <c r="A157" s="3">
        <v>42125</v>
      </c>
      <c r="B157" s="4">
        <v>0.99651620370370375</v>
      </c>
      <c r="C157" s="5">
        <v>5917</v>
      </c>
      <c r="D157">
        <v>8029.8296470588239</v>
      </c>
    </row>
    <row r="158" spans="1:4" x14ac:dyDescent="0.25">
      <c r="A158" s="3">
        <v>42125</v>
      </c>
      <c r="B158" s="4">
        <v>0.99721064814814808</v>
      </c>
      <c r="C158" s="5">
        <v>5814</v>
      </c>
      <c r="D158">
        <v>8029.8296470588239</v>
      </c>
    </row>
    <row r="159" spans="1:4" x14ac:dyDescent="0.25">
      <c r="A159" s="3">
        <v>42125</v>
      </c>
      <c r="B159" s="4">
        <v>0.99790509259259252</v>
      </c>
      <c r="C159" s="5">
        <v>6507</v>
      </c>
      <c r="D159">
        <v>8029.8296470588239</v>
      </c>
    </row>
    <row r="160" spans="1:4" x14ac:dyDescent="0.25">
      <c r="A160" s="3">
        <v>42125</v>
      </c>
      <c r="B160" s="4">
        <v>0.99859953703703708</v>
      </c>
      <c r="C160" s="5">
        <v>8342</v>
      </c>
      <c r="D160">
        <v>8029.8296470588239</v>
      </c>
    </row>
    <row r="161" spans="1:4" x14ac:dyDescent="0.25">
      <c r="A161" s="3">
        <v>42125</v>
      </c>
      <c r="B161" s="4">
        <v>0.99929398148148152</v>
      </c>
      <c r="C161" s="5">
        <v>6622</v>
      </c>
      <c r="D161">
        <v>8029.8296470588239</v>
      </c>
    </row>
    <row r="162" spans="1:4" x14ac:dyDescent="0.25">
      <c r="A162" s="3">
        <v>42125</v>
      </c>
      <c r="B162" s="4">
        <v>0.99998842592592585</v>
      </c>
      <c r="C162" s="5">
        <v>6062</v>
      </c>
      <c r="D162">
        <v>8029.8296470588239</v>
      </c>
    </row>
    <row r="163" spans="1:4" x14ac:dyDescent="0.25">
      <c r="A163" s="3">
        <v>42126</v>
      </c>
      <c r="B163" s="4">
        <v>6.8287037037037025E-4</v>
      </c>
      <c r="C163" s="5">
        <v>5988</v>
      </c>
      <c r="D163">
        <v>8029.8296470588239</v>
      </c>
    </row>
    <row r="164" spans="1:4" x14ac:dyDescent="0.25">
      <c r="A164" s="3">
        <v>42126</v>
      </c>
      <c r="B164" s="4">
        <v>1.3773148148148147E-3</v>
      </c>
      <c r="C164" s="5">
        <v>5957</v>
      </c>
      <c r="D164">
        <v>8029.8296470588239</v>
      </c>
    </row>
    <row r="165" spans="1:4" x14ac:dyDescent="0.25">
      <c r="A165" s="3">
        <v>42126</v>
      </c>
      <c r="B165" s="4">
        <v>2.0717592592592593E-3</v>
      </c>
      <c r="C165" s="5">
        <v>5838</v>
      </c>
      <c r="D165">
        <v>8029.8296470588239</v>
      </c>
    </row>
    <row r="166" spans="1:4" x14ac:dyDescent="0.25">
      <c r="A166" s="3">
        <v>42126</v>
      </c>
      <c r="B166" s="4">
        <v>2.7662037037037034E-3</v>
      </c>
      <c r="C166" s="5">
        <v>5769</v>
      </c>
      <c r="D166">
        <v>8029.8296470588239</v>
      </c>
    </row>
    <row r="167" spans="1:4" x14ac:dyDescent="0.25">
      <c r="A167" s="3">
        <v>42126</v>
      </c>
      <c r="B167" s="4">
        <v>3.4606481481481485E-3</v>
      </c>
      <c r="C167" s="5">
        <v>15863</v>
      </c>
      <c r="D167">
        <v>8029.8296470588239</v>
      </c>
    </row>
    <row r="168" spans="1:4" x14ac:dyDescent="0.25">
      <c r="A168" s="3">
        <v>42126</v>
      </c>
      <c r="B168" s="4">
        <v>4.155092592592593E-3</v>
      </c>
      <c r="C168" s="5">
        <v>7223</v>
      </c>
      <c r="D168">
        <v>8029.8296470588239</v>
      </c>
    </row>
    <row r="169" spans="1:4" x14ac:dyDescent="0.25">
      <c r="A169" s="3">
        <v>42126</v>
      </c>
      <c r="B169" s="4">
        <v>4.8495370370370368E-3</v>
      </c>
      <c r="C169" s="5">
        <v>5832</v>
      </c>
      <c r="D169">
        <v>8029.8296470588239</v>
      </c>
    </row>
    <row r="170" spans="1:4" x14ac:dyDescent="0.25">
      <c r="A170" s="3">
        <v>42126</v>
      </c>
      <c r="B170" s="4">
        <v>5.5439814814814822E-3</v>
      </c>
      <c r="C170" s="5">
        <v>10736</v>
      </c>
      <c r="D170">
        <v>8029.8296470588239</v>
      </c>
    </row>
    <row r="171" spans="1:4" x14ac:dyDescent="0.25">
      <c r="A171" s="3">
        <v>42126</v>
      </c>
      <c r="B171" s="4">
        <v>6.238425925925925E-3</v>
      </c>
      <c r="C171" s="5">
        <v>5666</v>
      </c>
      <c r="D171">
        <v>8029.8296470588239</v>
      </c>
    </row>
    <row r="172" spans="1:4" x14ac:dyDescent="0.25">
      <c r="A172" s="3">
        <v>42126</v>
      </c>
      <c r="B172" s="4">
        <v>6.9328703703703696E-3</v>
      </c>
      <c r="C172" s="5">
        <v>12257</v>
      </c>
      <c r="D172">
        <v>8029.8296470588239</v>
      </c>
    </row>
    <row r="173" spans="1:4" x14ac:dyDescent="0.25">
      <c r="A173" s="3">
        <v>42126</v>
      </c>
      <c r="B173" s="4">
        <v>7.6273148148148151E-3</v>
      </c>
      <c r="C173" s="5">
        <v>7952</v>
      </c>
      <c r="D173">
        <v>8029.8296470588239</v>
      </c>
    </row>
    <row r="174" spans="1:4" x14ac:dyDescent="0.25">
      <c r="A174" s="3">
        <v>42126</v>
      </c>
      <c r="B174" s="4">
        <v>8.3217592592592596E-3</v>
      </c>
      <c r="C174" s="5">
        <v>5847</v>
      </c>
      <c r="D174">
        <v>8029.8296470588239</v>
      </c>
    </row>
    <row r="175" spans="1:4" x14ac:dyDescent="0.25">
      <c r="A175" s="3">
        <v>42126</v>
      </c>
      <c r="B175" s="4">
        <v>9.0162037037037034E-3</v>
      </c>
      <c r="C175" s="5">
        <v>5613</v>
      </c>
      <c r="D175">
        <v>8029.8296470588239</v>
      </c>
    </row>
    <row r="176" spans="1:4" x14ac:dyDescent="0.25">
      <c r="A176" s="3">
        <v>42126</v>
      </c>
      <c r="B176" s="4">
        <v>9.7106481481481471E-3</v>
      </c>
      <c r="C176" s="5">
        <v>5395</v>
      </c>
      <c r="D176">
        <v>8029.8296470588239</v>
      </c>
    </row>
    <row r="177" spans="1:4" x14ac:dyDescent="0.25">
      <c r="A177" s="3">
        <v>42126</v>
      </c>
      <c r="B177" s="4">
        <v>1.0405092592592593E-2</v>
      </c>
      <c r="C177" s="5">
        <v>5144</v>
      </c>
      <c r="D177">
        <v>8029.8296470588239</v>
      </c>
    </row>
    <row r="178" spans="1:4" x14ac:dyDescent="0.25">
      <c r="A178" s="3">
        <v>42126</v>
      </c>
      <c r="B178" s="4">
        <v>1.1099537037037038E-2</v>
      </c>
      <c r="C178" s="5">
        <v>4972</v>
      </c>
      <c r="D178">
        <v>8029.8296470588239</v>
      </c>
    </row>
    <row r="179" spans="1:4" x14ac:dyDescent="0.25">
      <c r="A179" s="3">
        <v>42126</v>
      </c>
      <c r="B179" s="4">
        <v>1.1793981481481482E-2</v>
      </c>
      <c r="C179" s="5">
        <v>6436</v>
      </c>
      <c r="D179">
        <v>8029.8296470588239</v>
      </c>
    </row>
    <row r="180" spans="1:4" x14ac:dyDescent="0.25">
      <c r="A180" s="3">
        <v>42126</v>
      </c>
      <c r="B180" s="4">
        <v>1.2488425925925925E-2</v>
      </c>
      <c r="C180" s="5">
        <v>5949</v>
      </c>
      <c r="D180">
        <v>8029.8296470588239</v>
      </c>
    </row>
    <row r="181" spans="1:4" x14ac:dyDescent="0.25">
      <c r="A181" s="3">
        <v>42126</v>
      </c>
      <c r="B181" s="4">
        <v>1.3182870370370371E-2</v>
      </c>
      <c r="C181" s="5">
        <v>5224</v>
      </c>
      <c r="D181">
        <v>8029.8296470588239</v>
      </c>
    </row>
    <row r="182" spans="1:4" x14ac:dyDescent="0.25">
      <c r="A182" s="3">
        <v>42126</v>
      </c>
      <c r="B182" s="4">
        <v>1.3877314814814815E-2</v>
      </c>
      <c r="C182" s="5">
        <v>5146</v>
      </c>
      <c r="D182">
        <v>8029.8296470588239</v>
      </c>
    </row>
    <row r="183" spans="1:4" x14ac:dyDescent="0.25">
      <c r="A183" s="3">
        <v>42126</v>
      </c>
      <c r="B183" s="4">
        <v>1.4571759259259258E-2</v>
      </c>
      <c r="C183" s="5">
        <v>5448</v>
      </c>
      <c r="D183">
        <v>8029.8296470588239</v>
      </c>
    </row>
    <row r="184" spans="1:4" x14ac:dyDescent="0.25">
      <c r="A184" s="3">
        <v>42126</v>
      </c>
      <c r="B184" s="4">
        <v>1.5266203703703705E-2</v>
      </c>
      <c r="C184" s="5">
        <v>12437</v>
      </c>
      <c r="D184">
        <v>8029.8296470588239</v>
      </c>
    </row>
    <row r="185" spans="1:4" x14ac:dyDescent="0.25">
      <c r="A185" s="3">
        <v>42126</v>
      </c>
      <c r="B185" s="4">
        <v>1.5960648148148151E-2</v>
      </c>
      <c r="C185" s="5">
        <v>10736</v>
      </c>
      <c r="D185">
        <v>8029.8296470588239</v>
      </c>
    </row>
    <row r="186" spans="1:4" x14ac:dyDescent="0.25">
      <c r="A186" s="3">
        <v>42126</v>
      </c>
      <c r="B186" s="4">
        <v>1.6655092592592593E-2</v>
      </c>
      <c r="C186" s="5">
        <v>6690</v>
      </c>
      <c r="D186">
        <v>8029.8296470588239</v>
      </c>
    </row>
    <row r="187" spans="1:4" x14ac:dyDescent="0.25">
      <c r="A187" s="3">
        <v>42126</v>
      </c>
      <c r="B187" s="4">
        <v>1.7349537037037038E-2</v>
      </c>
      <c r="C187" s="5">
        <v>4672</v>
      </c>
      <c r="D187">
        <v>8029.8296470588239</v>
      </c>
    </row>
    <row r="188" spans="1:4" x14ac:dyDescent="0.25">
      <c r="A188" s="3">
        <v>42126</v>
      </c>
      <c r="B188" s="4">
        <v>1.8043981481481484E-2</v>
      </c>
      <c r="C188" s="5">
        <v>4896</v>
      </c>
      <c r="D188">
        <v>8029.8296470588239</v>
      </c>
    </row>
    <row r="189" spans="1:4" x14ac:dyDescent="0.25">
      <c r="A189" s="3">
        <v>42126</v>
      </c>
      <c r="B189" s="4">
        <v>1.8738425925925926E-2</v>
      </c>
      <c r="C189" s="5">
        <v>4773</v>
      </c>
      <c r="D189">
        <v>8029.8296470588239</v>
      </c>
    </row>
    <row r="190" spans="1:4" x14ac:dyDescent="0.25">
      <c r="A190" s="3">
        <v>42126</v>
      </c>
      <c r="B190" s="4">
        <v>1.9432870370370371E-2</v>
      </c>
      <c r="C190" s="5">
        <v>4799</v>
      </c>
      <c r="D190">
        <v>8029.8296470588239</v>
      </c>
    </row>
    <row r="191" spans="1:4" x14ac:dyDescent="0.25">
      <c r="A191" s="3">
        <v>42126</v>
      </c>
      <c r="B191" s="4">
        <v>2.0127314814814817E-2</v>
      </c>
      <c r="C191" s="5">
        <v>4674</v>
      </c>
      <c r="D191">
        <v>8029.8296470588239</v>
      </c>
    </row>
    <row r="192" spans="1:4" x14ac:dyDescent="0.25">
      <c r="A192" s="3">
        <v>42126</v>
      </c>
      <c r="B192" s="4">
        <v>2.0821759259259259E-2</v>
      </c>
      <c r="C192" s="5">
        <v>4517</v>
      </c>
      <c r="D192">
        <v>8029.8296470588239</v>
      </c>
    </row>
    <row r="193" spans="1:4" x14ac:dyDescent="0.25">
      <c r="A193" s="3">
        <v>42126</v>
      </c>
      <c r="B193" s="4">
        <v>2.1516203703703704E-2</v>
      </c>
      <c r="C193" s="5">
        <v>5297</v>
      </c>
      <c r="D193">
        <v>8029.8296470588239</v>
      </c>
    </row>
    <row r="194" spans="1:4" x14ac:dyDescent="0.25">
      <c r="A194" s="3">
        <v>42126</v>
      </c>
      <c r="B194" s="4">
        <v>2.2210648148148149E-2</v>
      </c>
      <c r="C194" s="5">
        <v>4899</v>
      </c>
      <c r="D194">
        <v>8029.8296470588239</v>
      </c>
    </row>
    <row r="195" spans="1:4" x14ac:dyDescent="0.25">
      <c r="A195" s="3">
        <v>42126</v>
      </c>
      <c r="B195" s="4">
        <v>2.2905092592592591E-2</v>
      </c>
      <c r="C195" s="5">
        <v>5162</v>
      </c>
      <c r="D195">
        <v>8029.8296470588239</v>
      </c>
    </row>
    <row r="196" spans="1:4" x14ac:dyDescent="0.25">
      <c r="A196" s="3">
        <v>42126</v>
      </c>
      <c r="B196" s="4">
        <v>2.359953703703704E-2</v>
      </c>
      <c r="C196" s="5">
        <v>7878</v>
      </c>
      <c r="D196">
        <v>8029.8296470588239</v>
      </c>
    </row>
    <row r="197" spans="1:4" x14ac:dyDescent="0.25">
      <c r="A197" s="3">
        <v>42126</v>
      </c>
      <c r="B197" s="4">
        <v>2.4293981481481482E-2</v>
      </c>
      <c r="C197" s="5">
        <v>5823</v>
      </c>
      <c r="D197">
        <v>8029.8296470588239</v>
      </c>
    </row>
    <row r="198" spans="1:4" x14ac:dyDescent="0.25">
      <c r="A198" s="3">
        <v>42126</v>
      </c>
      <c r="B198" s="4">
        <v>2.4988425925925928E-2</v>
      </c>
      <c r="C198" s="5">
        <v>5240</v>
      </c>
      <c r="D198">
        <v>8029.8296470588239</v>
      </c>
    </row>
    <row r="199" spans="1:4" x14ac:dyDescent="0.25">
      <c r="A199" s="3">
        <v>42126</v>
      </c>
      <c r="B199" s="4">
        <v>2.568287037037037E-2</v>
      </c>
      <c r="C199" s="5">
        <v>5649</v>
      </c>
      <c r="D199">
        <v>8029.8296470588239</v>
      </c>
    </row>
    <row r="200" spans="1:4" x14ac:dyDescent="0.25">
      <c r="A200" s="3">
        <v>42126</v>
      </c>
      <c r="B200" s="4">
        <v>2.6377314814814815E-2</v>
      </c>
      <c r="C200" s="5">
        <v>4873</v>
      </c>
      <c r="D200">
        <v>8029.8296470588239</v>
      </c>
    </row>
    <row r="201" spans="1:4" x14ac:dyDescent="0.25">
      <c r="A201" s="3">
        <v>42126</v>
      </c>
      <c r="B201" s="4">
        <v>2.7071759259259257E-2</v>
      </c>
      <c r="C201" s="5">
        <v>4248</v>
      </c>
      <c r="D201">
        <v>8029.8296470588239</v>
      </c>
    </row>
    <row r="202" spans="1:4" x14ac:dyDescent="0.25">
      <c r="A202" s="3">
        <v>42126</v>
      </c>
      <c r="B202" s="4">
        <v>2.7766203703703706E-2</v>
      </c>
      <c r="C202" s="5">
        <v>5974</v>
      </c>
      <c r="D202">
        <v>8029.8296470588239</v>
      </c>
    </row>
    <row r="203" spans="1:4" x14ac:dyDescent="0.25">
      <c r="A203" s="3">
        <v>42126</v>
      </c>
      <c r="B203" s="4">
        <v>2.8460648148148148E-2</v>
      </c>
      <c r="C203" s="5">
        <v>4949</v>
      </c>
      <c r="D203">
        <v>8029.8296470588239</v>
      </c>
    </row>
    <row r="204" spans="1:4" x14ac:dyDescent="0.25">
      <c r="A204" s="3">
        <v>42126</v>
      </c>
      <c r="B204" s="4">
        <v>2.9155092592592594E-2</v>
      </c>
      <c r="C204" s="5">
        <v>4611</v>
      </c>
      <c r="D204">
        <v>8029.8296470588239</v>
      </c>
    </row>
    <row r="205" spans="1:4" x14ac:dyDescent="0.25">
      <c r="A205" s="3">
        <v>42126</v>
      </c>
      <c r="B205" s="4">
        <v>2.9849537037037036E-2</v>
      </c>
      <c r="C205" s="5">
        <v>5655</v>
      </c>
      <c r="D205">
        <v>8029.8296470588239</v>
      </c>
    </row>
    <row r="206" spans="1:4" x14ac:dyDescent="0.25">
      <c r="A206" s="3">
        <v>42126</v>
      </c>
      <c r="B206" s="4">
        <v>3.0543981481481481E-2</v>
      </c>
      <c r="C206" s="5">
        <v>5852</v>
      </c>
      <c r="D206">
        <v>8029.8296470588239</v>
      </c>
    </row>
    <row r="207" spans="1:4" x14ac:dyDescent="0.25">
      <c r="A207" s="3">
        <v>42126</v>
      </c>
      <c r="B207" s="4">
        <v>3.123842592592593E-2</v>
      </c>
      <c r="C207" s="5">
        <v>5599</v>
      </c>
      <c r="D207">
        <v>8029.8296470588239</v>
      </c>
    </row>
    <row r="208" spans="1:4" x14ac:dyDescent="0.25">
      <c r="A208" s="3">
        <v>42126</v>
      </c>
      <c r="B208" s="4">
        <v>3.1932870370370368E-2</v>
      </c>
      <c r="C208" s="5">
        <v>5337</v>
      </c>
      <c r="D208">
        <v>8029.8296470588239</v>
      </c>
    </row>
    <row r="209" spans="1:4" x14ac:dyDescent="0.25">
      <c r="A209" s="3">
        <v>42126</v>
      </c>
      <c r="B209" s="4">
        <v>3.2627314814814817E-2</v>
      </c>
      <c r="C209" s="5">
        <v>5232</v>
      </c>
      <c r="D209">
        <v>8029.8296470588239</v>
      </c>
    </row>
    <row r="210" spans="1:4" x14ac:dyDescent="0.25">
      <c r="A210" s="3">
        <v>42126</v>
      </c>
      <c r="B210" s="4">
        <v>3.3321759259259259E-2</v>
      </c>
      <c r="C210" s="5">
        <v>5003</v>
      </c>
      <c r="D210">
        <v>8029.8296470588239</v>
      </c>
    </row>
    <row r="211" spans="1:4" x14ac:dyDescent="0.25">
      <c r="A211" s="3">
        <v>42126</v>
      </c>
      <c r="B211" s="4">
        <v>3.4016203703703708E-2</v>
      </c>
      <c r="C211" s="5">
        <v>4827</v>
      </c>
      <c r="D211">
        <v>8029.8296470588239</v>
      </c>
    </row>
    <row r="212" spans="1:4" x14ac:dyDescent="0.25">
      <c r="A212" s="3">
        <v>42126</v>
      </c>
      <c r="B212" s="4">
        <v>3.471064814814815E-2</v>
      </c>
      <c r="C212" s="5">
        <v>4660</v>
      </c>
      <c r="D212">
        <v>8029.8296470588239</v>
      </c>
    </row>
    <row r="213" spans="1:4" x14ac:dyDescent="0.25">
      <c r="A213" s="3">
        <v>42126</v>
      </c>
      <c r="B213" s="4">
        <v>3.5405092592592592E-2</v>
      </c>
      <c r="C213" s="5">
        <v>4629</v>
      </c>
      <c r="D213">
        <v>8029.8296470588239</v>
      </c>
    </row>
    <row r="214" spans="1:4" x14ac:dyDescent="0.25">
      <c r="A214" s="3">
        <v>42126</v>
      </c>
      <c r="B214" s="4">
        <v>3.6099537037037034E-2</v>
      </c>
      <c r="C214" s="5">
        <v>4197</v>
      </c>
      <c r="D214">
        <v>8029.8296470588239</v>
      </c>
    </row>
    <row r="215" spans="1:4" x14ac:dyDescent="0.25">
      <c r="A215" s="3">
        <v>42126</v>
      </c>
      <c r="B215" s="4">
        <v>3.6793981481481483E-2</v>
      </c>
      <c r="C215" s="5">
        <v>4227</v>
      </c>
      <c r="D215">
        <v>8029.8296470588239</v>
      </c>
    </row>
    <row r="216" spans="1:4" x14ac:dyDescent="0.25">
      <c r="A216" s="3">
        <v>42126</v>
      </c>
      <c r="B216" s="4">
        <v>3.7488425925925925E-2</v>
      </c>
      <c r="C216" s="5">
        <v>4501</v>
      </c>
      <c r="D216">
        <v>8029.8296470588239</v>
      </c>
    </row>
    <row r="217" spans="1:4" x14ac:dyDescent="0.25">
      <c r="A217" s="3">
        <v>42126</v>
      </c>
      <c r="B217" s="4">
        <v>3.8182870370370374E-2</v>
      </c>
      <c r="C217" s="5">
        <v>4679</v>
      </c>
      <c r="D217">
        <v>8029.8296470588239</v>
      </c>
    </row>
    <row r="218" spans="1:4" x14ac:dyDescent="0.25">
      <c r="A218" s="3">
        <v>42126</v>
      </c>
      <c r="B218" s="4">
        <v>3.8877314814814816E-2</v>
      </c>
      <c r="C218" s="5">
        <v>4689</v>
      </c>
      <c r="D218">
        <v>8029.8296470588239</v>
      </c>
    </row>
    <row r="219" spans="1:4" x14ac:dyDescent="0.25">
      <c r="A219" s="3">
        <v>42126</v>
      </c>
      <c r="B219" s="4">
        <v>3.9571759259259258E-2</v>
      </c>
      <c r="C219" s="5">
        <v>5673</v>
      </c>
      <c r="D219">
        <v>8029.8296470588239</v>
      </c>
    </row>
    <row r="220" spans="1:4" x14ac:dyDescent="0.25">
      <c r="A220" s="3">
        <v>42126</v>
      </c>
      <c r="B220" s="4">
        <v>4.02662037037037E-2</v>
      </c>
      <c r="C220" s="5">
        <v>6443</v>
      </c>
      <c r="D220">
        <v>8029.8296470588239</v>
      </c>
    </row>
    <row r="221" spans="1:4" x14ac:dyDescent="0.25">
      <c r="A221" s="3">
        <v>42126</v>
      </c>
      <c r="B221" s="4">
        <v>4.0960648148148149E-2</v>
      </c>
      <c r="C221" s="5">
        <v>5641</v>
      </c>
      <c r="D221">
        <v>8029.8296470588239</v>
      </c>
    </row>
    <row r="222" spans="1:4" x14ac:dyDescent="0.25">
      <c r="A222" s="3">
        <v>42126</v>
      </c>
      <c r="B222" s="4">
        <v>4.1655092592592598E-2</v>
      </c>
      <c r="C222" s="5">
        <v>5454</v>
      </c>
      <c r="D222">
        <v>8029.8296470588239</v>
      </c>
    </row>
    <row r="223" spans="1:4" x14ac:dyDescent="0.25">
      <c r="A223" s="3">
        <v>42126</v>
      </c>
      <c r="B223" s="4">
        <v>4.2349537037037033E-2</v>
      </c>
      <c r="C223" s="5">
        <v>5276</v>
      </c>
      <c r="D223">
        <v>8029.8296470588239</v>
      </c>
    </row>
    <row r="224" spans="1:4" x14ac:dyDescent="0.25">
      <c r="A224" s="3">
        <v>42126</v>
      </c>
      <c r="B224" s="4">
        <v>4.3043981481481482E-2</v>
      </c>
      <c r="C224" s="5">
        <v>4966</v>
      </c>
      <c r="D224">
        <v>8029.8296470588239</v>
      </c>
    </row>
    <row r="225" spans="1:4" x14ac:dyDescent="0.25">
      <c r="A225" s="3">
        <v>42126</v>
      </c>
      <c r="B225" s="4">
        <v>4.3738425925925924E-2</v>
      </c>
      <c r="C225" s="5">
        <v>4820</v>
      </c>
      <c r="D225">
        <v>8029.8296470588239</v>
      </c>
    </row>
    <row r="226" spans="1:4" x14ac:dyDescent="0.25">
      <c r="A226" s="3">
        <v>42126</v>
      </c>
      <c r="B226" s="4">
        <v>4.4432870370370366E-2</v>
      </c>
      <c r="C226" s="5">
        <v>4799</v>
      </c>
      <c r="D226">
        <v>8029.8296470588239</v>
      </c>
    </row>
    <row r="227" spans="1:4" x14ac:dyDescent="0.25">
      <c r="A227" s="3">
        <v>42126</v>
      </c>
      <c r="B227" s="4">
        <v>4.5127314814814821E-2</v>
      </c>
      <c r="C227" s="5">
        <v>4488</v>
      </c>
      <c r="D227">
        <v>8029.8296470588239</v>
      </c>
    </row>
    <row r="228" spans="1:4" x14ac:dyDescent="0.25">
      <c r="A228" s="3">
        <v>42126</v>
      </c>
      <c r="B228" s="4">
        <v>4.5821759259259263E-2</v>
      </c>
      <c r="C228" s="5">
        <v>4599</v>
      </c>
      <c r="D228">
        <v>8029.8296470588239</v>
      </c>
    </row>
    <row r="229" spans="1:4" x14ac:dyDescent="0.25">
      <c r="A229" s="3">
        <v>42126</v>
      </c>
      <c r="B229" s="4">
        <v>4.6516203703703705E-2</v>
      </c>
      <c r="C229" s="5">
        <v>5309</v>
      </c>
      <c r="D229">
        <v>8029.8296470588239</v>
      </c>
    </row>
    <row r="230" spans="1:4" x14ac:dyDescent="0.25">
      <c r="A230" s="3">
        <v>42126</v>
      </c>
      <c r="B230" s="4">
        <v>4.7210648148148147E-2</v>
      </c>
      <c r="C230" s="5">
        <v>5174</v>
      </c>
      <c r="D230">
        <v>8029.8296470588239</v>
      </c>
    </row>
    <row r="231" spans="1:4" x14ac:dyDescent="0.25">
      <c r="A231" s="3">
        <v>42126</v>
      </c>
      <c r="B231" s="4">
        <v>4.7905092592592589E-2</v>
      </c>
      <c r="C231" s="5">
        <v>5037</v>
      </c>
      <c r="D231">
        <v>8029.8296470588239</v>
      </c>
    </row>
    <row r="232" spans="1:4" x14ac:dyDescent="0.25">
      <c r="A232" s="3">
        <v>42126</v>
      </c>
      <c r="B232" s="4">
        <v>4.8599537037037038E-2</v>
      </c>
      <c r="C232" s="5">
        <v>5100</v>
      </c>
      <c r="D232">
        <v>8029.8296470588239</v>
      </c>
    </row>
    <row r="233" spans="1:4" x14ac:dyDescent="0.25">
      <c r="A233" s="3">
        <v>42126</v>
      </c>
      <c r="B233" s="4">
        <v>4.929398148148148E-2</v>
      </c>
      <c r="C233" s="5">
        <v>5778</v>
      </c>
      <c r="D233">
        <v>8029.8296470588239</v>
      </c>
    </row>
    <row r="234" spans="1:4" x14ac:dyDescent="0.25">
      <c r="A234" s="3">
        <v>42126</v>
      </c>
      <c r="B234" s="4">
        <v>4.9988425925925922E-2</v>
      </c>
      <c r="C234" s="5">
        <v>5193</v>
      </c>
      <c r="D234">
        <v>8029.8296470588239</v>
      </c>
    </row>
    <row r="235" spans="1:4" x14ac:dyDescent="0.25">
      <c r="A235" s="3">
        <v>42126</v>
      </c>
      <c r="B235" s="4">
        <v>5.0682870370370371E-2</v>
      </c>
      <c r="C235" s="5">
        <v>4714</v>
      </c>
      <c r="D235">
        <v>8029.8296470588239</v>
      </c>
    </row>
    <row r="236" spans="1:4" x14ac:dyDescent="0.25">
      <c r="A236" s="3">
        <v>42126</v>
      </c>
      <c r="B236" s="4">
        <v>5.1377314814814813E-2</v>
      </c>
      <c r="C236" s="5">
        <v>4735</v>
      </c>
      <c r="D236">
        <v>8029.8296470588239</v>
      </c>
    </row>
    <row r="237" spans="1:4" x14ac:dyDescent="0.25">
      <c r="A237" s="3">
        <v>42126</v>
      </c>
      <c r="B237" s="4">
        <v>5.2071759259259255E-2</v>
      </c>
      <c r="C237" s="5">
        <v>4581</v>
      </c>
      <c r="D237">
        <v>8029.8296470588239</v>
      </c>
    </row>
    <row r="238" spans="1:4" x14ac:dyDescent="0.25">
      <c r="A238" s="3">
        <v>42126</v>
      </c>
      <c r="B238" s="4">
        <v>5.2766203703703697E-2</v>
      </c>
      <c r="C238" s="5">
        <v>4483</v>
      </c>
      <c r="D238">
        <v>8029.8296470588239</v>
      </c>
    </row>
    <row r="239" spans="1:4" x14ac:dyDescent="0.25">
      <c r="A239" s="3">
        <v>42126</v>
      </c>
      <c r="B239" s="4">
        <v>5.3460648148148153E-2</v>
      </c>
      <c r="C239" s="5">
        <v>4496</v>
      </c>
      <c r="D239">
        <v>8029.8296470588239</v>
      </c>
    </row>
    <row r="240" spans="1:4" x14ac:dyDescent="0.25">
      <c r="A240" s="3">
        <v>42126</v>
      </c>
      <c r="B240" s="4">
        <v>5.4155092592592595E-2</v>
      </c>
      <c r="C240" s="5">
        <v>8131</v>
      </c>
      <c r="D240">
        <v>8029.8296470588239</v>
      </c>
    </row>
    <row r="241" spans="1:4" x14ac:dyDescent="0.25">
      <c r="A241" s="3">
        <v>42126</v>
      </c>
      <c r="B241" s="4">
        <v>5.6990740740740738E-2</v>
      </c>
      <c r="C241" s="5">
        <v>5789</v>
      </c>
      <c r="D241">
        <v>8029.8296470588239</v>
      </c>
    </row>
    <row r="242" spans="1:4" x14ac:dyDescent="0.25">
      <c r="A242" s="3">
        <v>42126</v>
      </c>
      <c r="B242" s="4">
        <v>5.768518518518518E-2</v>
      </c>
      <c r="C242" s="5">
        <v>5866</v>
      </c>
      <c r="D242">
        <v>8029.8296470588239</v>
      </c>
    </row>
    <row r="243" spans="1:4" x14ac:dyDescent="0.25">
      <c r="A243" s="3">
        <v>42126</v>
      </c>
      <c r="B243" s="4">
        <v>5.8379629629629635E-2</v>
      </c>
      <c r="C243" s="5">
        <v>5967</v>
      </c>
      <c r="D243">
        <v>8029.8296470588239</v>
      </c>
    </row>
    <row r="244" spans="1:4" x14ac:dyDescent="0.25">
      <c r="A244" s="3">
        <v>42126</v>
      </c>
      <c r="B244" s="4">
        <v>5.9074074074074077E-2</v>
      </c>
      <c r="C244" s="5">
        <v>6217</v>
      </c>
      <c r="D244">
        <v>8029.8296470588239</v>
      </c>
    </row>
    <row r="245" spans="1:4" x14ac:dyDescent="0.25">
      <c r="A245" s="3">
        <v>42126</v>
      </c>
      <c r="B245" s="4">
        <v>5.9768518518518519E-2</v>
      </c>
      <c r="C245" s="5">
        <v>5712</v>
      </c>
      <c r="D245">
        <v>8029.8296470588239</v>
      </c>
    </row>
    <row r="246" spans="1:4" x14ac:dyDescent="0.25">
      <c r="A246" s="3">
        <v>42126</v>
      </c>
      <c r="B246" s="4">
        <v>6.0462962962962961E-2</v>
      </c>
      <c r="C246" s="5">
        <v>4952</v>
      </c>
      <c r="D246">
        <v>8029.8296470588239</v>
      </c>
    </row>
    <row r="247" spans="1:4" x14ac:dyDescent="0.25">
      <c r="A247" s="3">
        <v>42126</v>
      </c>
      <c r="B247" s="4">
        <v>6.115740740740741E-2</v>
      </c>
      <c r="C247" s="5">
        <v>4866</v>
      </c>
      <c r="D247">
        <v>8029.8296470588239</v>
      </c>
    </row>
    <row r="248" spans="1:4" x14ac:dyDescent="0.25">
      <c r="A248" s="3">
        <v>42126</v>
      </c>
      <c r="B248" s="4">
        <v>6.1851851851851852E-2</v>
      </c>
      <c r="C248" s="5">
        <v>4869</v>
      </c>
      <c r="D248">
        <v>8029.8296470588239</v>
      </c>
    </row>
    <row r="249" spans="1:4" x14ac:dyDescent="0.25">
      <c r="A249" s="3">
        <v>42126</v>
      </c>
      <c r="B249" s="4">
        <v>6.2546296296296294E-2</v>
      </c>
      <c r="C249" s="5">
        <v>5167</v>
      </c>
      <c r="D249">
        <v>8029.8296470588239</v>
      </c>
    </row>
    <row r="250" spans="1:4" x14ac:dyDescent="0.25">
      <c r="A250" s="3">
        <v>42126</v>
      </c>
      <c r="B250" s="4">
        <v>6.324074074074075E-2</v>
      </c>
      <c r="C250" s="5">
        <v>5205</v>
      </c>
      <c r="D250">
        <v>8029.8296470588239</v>
      </c>
    </row>
    <row r="251" spans="1:4" x14ac:dyDescent="0.25">
      <c r="A251" s="3">
        <v>42126</v>
      </c>
      <c r="B251" s="4">
        <v>6.3935185185185192E-2</v>
      </c>
      <c r="C251" s="5">
        <v>5087</v>
      </c>
      <c r="D251">
        <v>8029.8296470588239</v>
      </c>
    </row>
    <row r="252" spans="1:4" x14ac:dyDescent="0.25">
      <c r="A252" s="3">
        <v>42126</v>
      </c>
      <c r="B252" s="4">
        <v>6.4629629629629634E-2</v>
      </c>
      <c r="C252" s="5">
        <v>5232</v>
      </c>
      <c r="D252">
        <v>8029.8296470588239</v>
      </c>
    </row>
    <row r="253" spans="1:4" x14ac:dyDescent="0.25">
      <c r="A253" s="3">
        <v>42126</v>
      </c>
      <c r="B253" s="4">
        <v>6.5324074074074076E-2</v>
      </c>
      <c r="C253" s="5">
        <v>5628</v>
      </c>
      <c r="D253">
        <v>8029.8296470588239</v>
      </c>
    </row>
    <row r="254" spans="1:4" x14ac:dyDescent="0.25">
      <c r="A254" s="3">
        <v>42126</v>
      </c>
      <c r="B254" s="4">
        <v>6.6018518518518518E-2</v>
      </c>
      <c r="C254" s="5">
        <v>5529</v>
      </c>
      <c r="D254">
        <v>8029.8296470588239</v>
      </c>
    </row>
    <row r="255" spans="1:4" x14ac:dyDescent="0.25">
      <c r="A255" s="3">
        <v>42126</v>
      </c>
      <c r="B255" s="4">
        <v>6.671296296296296E-2</v>
      </c>
      <c r="C255" s="5">
        <v>6354</v>
      </c>
      <c r="D255">
        <v>8029.8296470588239</v>
      </c>
    </row>
    <row r="256" spans="1:4" x14ac:dyDescent="0.25">
      <c r="A256" s="3">
        <v>42126</v>
      </c>
      <c r="B256" s="4">
        <v>6.7407407407407416E-2</v>
      </c>
      <c r="C256" s="5">
        <v>6585</v>
      </c>
      <c r="D256">
        <v>8029.8296470588239</v>
      </c>
    </row>
    <row r="257" spans="1:4" x14ac:dyDescent="0.25">
      <c r="A257" s="3">
        <v>42126</v>
      </c>
      <c r="B257" s="4">
        <v>6.8101851851851858E-2</v>
      </c>
      <c r="C257" s="5">
        <v>5256</v>
      </c>
      <c r="D257">
        <v>8029.8296470588239</v>
      </c>
    </row>
    <row r="258" spans="1:4" x14ac:dyDescent="0.25">
      <c r="A258" s="3">
        <v>42126</v>
      </c>
      <c r="B258" s="4">
        <v>6.87962962962963E-2</v>
      </c>
      <c r="C258" s="5">
        <v>5294</v>
      </c>
      <c r="D258">
        <v>8029.8296470588239</v>
      </c>
    </row>
    <row r="259" spans="1:4" x14ac:dyDescent="0.25">
      <c r="A259" s="3">
        <v>42126</v>
      </c>
      <c r="B259" s="4">
        <v>6.9490740740740742E-2</v>
      </c>
      <c r="C259" s="5">
        <v>6356</v>
      </c>
      <c r="D259">
        <v>8029.8296470588239</v>
      </c>
    </row>
    <row r="260" spans="1:4" x14ac:dyDescent="0.25">
      <c r="A260" s="3">
        <v>42126</v>
      </c>
      <c r="B260" s="4">
        <v>7.0185185185185184E-2</v>
      </c>
      <c r="C260" s="5">
        <v>6047</v>
      </c>
      <c r="D260">
        <v>8029.8296470588239</v>
      </c>
    </row>
    <row r="261" spans="1:4" x14ac:dyDescent="0.25">
      <c r="A261" s="3">
        <v>42126</v>
      </c>
      <c r="B261" s="4">
        <v>7.0879629629629626E-2</v>
      </c>
      <c r="C261" s="5">
        <v>6193</v>
      </c>
      <c r="D261">
        <v>8029.8296470588239</v>
      </c>
    </row>
    <row r="262" spans="1:4" x14ac:dyDescent="0.25">
      <c r="A262" s="3">
        <v>42126</v>
      </c>
      <c r="B262" s="4">
        <v>7.1574074074074082E-2</v>
      </c>
      <c r="C262" s="5">
        <v>6274</v>
      </c>
      <c r="D262">
        <v>8029.8296470588239</v>
      </c>
    </row>
    <row r="263" spans="1:4" x14ac:dyDescent="0.25">
      <c r="A263" s="3">
        <v>42126</v>
      </c>
      <c r="B263" s="4">
        <v>7.2268518518518524E-2</v>
      </c>
      <c r="C263" s="5">
        <v>18165</v>
      </c>
      <c r="D263">
        <v>8029.8296470588239</v>
      </c>
    </row>
    <row r="264" spans="1:4" x14ac:dyDescent="0.25">
      <c r="A264" s="3">
        <v>42126</v>
      </c>
      <c r="B264" s="4">
        <v>7.2962962962962966E-2</v>
      </c>
      <c r="C264" s="5">
        <v>45228</v>
      </c>
      <c r="D264">
        <v>8029.8296470588239</v>
      </c>
    </row>
    <row r="265" spans="1:4" x14ac:dyDescent="0.25">
      <c r="A265" s="3">
        <v>42126</v>
      </c>
      <c r="B265" s="4">
        <v>7.3657407407407408E-2</v>
      </c>
      <c r="C265" s="5">
        <v>13909</v>
      </c>
      <c r="D265">
        <v>8029.8296470588239</v>
      </c>
    </row>
    <row r="266" spans="1:4" x14ac:dyDescent="0.25">
      <c r="A266" s="3">
        <v>42126</v>
      </c>
      <c r="B266" s="4">
        <v>7.435185185185185E-2</v>
      </c>
      <c r="C266" s="5">
        <v>8489</v>
      </c>
      <c r="D266">
        <v>8029.8296470588239</v>
      </c>
    </row>
    <row r="267" spans="1:4" x14ac:dyDescent="0.25">
      <c r="A267" s="3">
        <v>42126</v>
      </c>
      <c r="B267" s="4">
        <v>7.5046296296296292E-2</v>
      </c>
      <c r="C267" s="5">
        <v>6831</v>
      </c>
      <c r="D267">
        <v>8029.8296470588239</v>
      </c>
    </row>
    <row r="268" spans="1:4" x14ac:dyDescent="0.25">
      <c r="A268" s="3">
        <v>42126</v>
      </c>
      <c r="B268" s="4">
        <v>7.5740740740740733E-2</v>
      </c>
      <c r="C268" s="5">
        <v>6595</v>
      </c>
      <c r="D268">
        <v>8029.8296470588239</v>
      </c>
    </row>
    <row r="269" spans="1:4" x14ac:dyDescent="0.25">
      <c r="A269" s="3">
        <v>42126</v>
      </c>
      <c r="B269" s="4">
        <v>7.6435185185185189E-2</v>
      </c>
      <c r="C269" s="5">
        <v>6781</v>
      </c>
      <c r="D269">
        <v>8029.8296470588239</v>
      </c>
    </row>
    <row r="270" spans="1:4" x14ac:dyDescent="0.25">
      <c r="A270" s="3">
        <v>42126</v>
      </c>
      <c r="B270" s="4">
        <v>7.7129629629629631E-2</v>
      </c>
      <c r="C270" s="5">
        <v>7019</v>
      </c>
      <c r="D270">
        <v>8029.8296470588239</v>
      </c>
    </row>
    <row r="271" spans="1:4" x14ac:dyDescent="0.25">
      <c r="A271" s="3">
        <v>42126</v>
      </c>
      <c r="B271" s="4">
        <v>7.7824074074074087E-2</v>
      </c>
      <c r="C271" s="5">
        <v>8963</v>
      </c>
      <c r="D271">
        <v>8029.8296470588239</v>
      </c>
    </row>
    <row r="272" spans="1:4" x14ac:dyDescent="0.25">
      <c r="A272" s="3">
        <v>42126</v>
      </c>
      <c r="B272" s="4">
        <v>7.8518518518518529E-2</v>
      </c>
      <c r="C272" s="5">
        <v>7616</v>
      </c>
      <c r="D272">
        <v>8029.8296470588239</v>
      </c>
    </row>
    <row r="273" spans="1:4" x14ac:dyDescent="0.25">
      <c r="A273" s="3">
        <v>42126</v>
      </c>
      <c r="B273" s="4">
        <v>7.9212962962962971E-2</v>
      </c>
      <c r="C273" s="5">
        <v>7185</v>
      </c>
      <c r="D273">
        <v>8029.8296470588239</v>
      </c>
    </row>
    <row r="274" spans="1:4" x14ac:dyDescent="0.25">
      <c r="A274" s="3">
        <v>42126</v>
      </c>
      <c r="B274" s="4">
        <v>7.9907407407407413E-2</v>
      </c>
      <c r="C274" s="5">
        <v>6829</v>
      </c>
      <c r="D274">
        <v>8029.8296470588239</v>
      </c>
    </row>
    <row r="275" spans="1:4" x14ac:dyDescent="0.25">
      <c r="A275" s="3">
        <v>42126</v>
      </c>
      <c r="B275" s="4">
        <v>8.0601851851851855E-2</v>
      </c>
      <c r="C275" s="5">
        <v>6338</v>
      </c>
      <c r="D275">
        <v>8029.8296470588239</v>
      </c>
    </row>
    <row r="276" spans="1:4" x14ac:dyDescent="0.25">
      <c r="A276" s="3">
        <v>42126</v>
      </c>
      <c r="B276" s="4">
        <v>8.1296296296296297E-2</v>
      </c>
      <c r="C276" s="5">
        <v>5917</v>
      </c>
      <c r="D276">
        <v>8029.8296470588239</v>
      </c>
    </row>
    <row r="277" spans="1:4" x14ac:dyDescent="0.25">
      <c r="A277" s="3">
        <v>42126</v>
      </c>
      <c r="B277" s="4">
        <v>8.1990740740740739E-2</v>
      </c>
      <c r="C277" s="5">
        <v>5946</v>
      </c>
      <c r="D277">
        <v>8029.8296470588239</v>
      </c>
    </row>
    <row r="278" spans="1:4" x14ac:dyDescent="0.25">
      <c r="A278" s="3">
        <v>42126</v>
      </c>
      <c r="B278" s="4">
        <v>8.2685185185185181E-2</v>
      </c>
      <c r="C278" s="5">
        <v>5965</v>
      </c>
      <c r="D278">
        <v>8029.8296470588239</v>
      </c>
    </row>
    <row r="279" spans="1:4" x14ac:dyDescent="0.25">
      <c r="A279" s="3">
        <v>42126</v>
      </c>
      <c r="B279" s="4">
        <v>8.3379629629629637E-2</v>
      </c>
      <c r="C279" s="5">
        <v>6769</v>
      </c>
      <c r="D279">
        <v>8029.8296470588239</v>
      </c>
    </row>
    <row r="280" spans="1:4" x14ac:dyDescent="0.25">
      <c r="A280" s="3">
        <v>42126</v>
      </c>
      <c r="B280" s="4">
        <v>8.4074074074074079E-2</v>
      </c>
      <c r="C280" s="5">
        <v>6131</v>
      </c>
      <c r="D280">
        <v>8029.8296470588239</v>
      </c>
    </row>
    <row r="281" spans="1:4" x14ac:dyDescent="0.25">
      <c r="A281" s="3">
        <v>42126</v>
      </c>
      <c r="B281" s="4">
        <v>8.4768518518518521E-2</v>
      </c>
      <c r="C281" s="5">
        <v>5378</v>
      </c>
      <c r="D281">
        <v>8029.8296470588239</v>
      </c>
    </row>
    <row r="282" spans="1:4" x14ac:dyDescent="0.25">
      <c r="A282" s="3">
        <v>42126</v>
      </c>
      <c r="B282" s="4">
        <v>8.5462962962962963E-2</v>
      </c>
      <c r="C282" s="5">
        <v>5859</v>
      </c>
      <c r="D282">
        <v>8029.8296470588239</v>
      </c>
    </row>
    <row r="283" spans="1:4" x14ac:dyDescent="0.25">
      <c r="A283" s="3">
        <v>42126</v>
      </c>
      <c r="B283" s="4">
        <v>8.6157407407407405E-2</v>
      </c>
      <c r="C283" s="5">
        <v>5592</v>
      </c>
      <c r="D283">
        <v>8029.8296470588239</v>
      </c>
    </row>
    <row r="284" spans="1:4" x14ac:dyDescent="0.25">
      <c r="A284" s="3">
        <v>42126</v>
      </c>
      <c r="B284" s="4">
        <v>8.6851851851851847E-2</v>
      </c>
      <c r="C284" s="5">
        <v>5471</v>
      </c>
      <c r="D284">
        <v>8029.8296470588239</v>
      </c>
    </row>
    <row r="285" spans="1:4" x14ac:dyDescent="0.25">
      <c r="A285" s="3">
        <v>42126</v>
      </c>
      <c r="B285" s="4">
        <v>8.7546296296296289E-2</v>
      </c>
      <c r="C285" s="5">
        <v>5360</v>
      </c>
      <c r="D285">
        <v>8029.8296470588239</v>
      </c>
    </row>
    <row r="286" spans="1:4" x14ac:dyDescent="0.25">
      <c r="A286" s="3">
        <v>42126</v>
      </c>
      <c r="B286" s="4">
        <v>8.8240740740740745E-2</v>
      </c>
      <c r="C286" s="5">
        <v>5263</v>
      </c>
      <c r="D286">
        <v>8029.8296470588239</v>
      </c>
    </row>
    <row r="287" spans="1:4" x14ac:dyDescent="0.25">
      <c r="A287" s="3">
        <v>42126</v>
      </c>
      <c r="B287" s="4">
        <v>8.8935185185185187E-2</v>
      </c>
      <c r="C287" s="5">
        <v>6111</v>
      </c>
      <c r="D287">
        <v>8029.8296470588239</v>
      </c>
    </row>
    <row r="288" spans="1:4" x14ac:dyDescent="0.25">
      <c r="A288" s="3">
        <v>42126</v>
      </c>
      <c r="B288" s="4">
        <v>8.9629629629629629E-2</v>
      </c>
      <c r="C288" s="5">
        <v>5405</v>
      </c>
      <c r="D288">
        <v>8029.8296470588239</v>
      </c>
    </row>
    <row r="289" spans="1:4" x14ac:dyDescent="0.25">
      <c r="A289" s="3">
        <v>42126</v>
      </c>
      <c r="B289" s="4">
        <v>9.0324074074074071E-2</v>
      </c>
      <c r="C289" s="5">
        <v>6257</v>
      </c>
      <c r="D289">
        <v>8029.8296470588239</v>
      </c>
    </row>
    <row r="290" spans="1:4" x14ac:dyDescent="0.25">
      <c r="A290" s="3">
        <v>42126</v>
      </c>
      <c r="B290" s="4">
        <v>9.1018518518518512E-2</v>
      </c>
      <c r="C290" s="5">
        <v>13873</v>
      </c>
      <c r="D290">
        <v>8029.8296470588239</v>
      </c>
    </row>
    <row r="291" spans="1:4" x14ac:dyDescent="0.25">
      <c r="A291" s="3">
        <v>42126</v>
      </c>
      <c r="B291" s="4">
        <v>9.1712962962962954E-2</v>
      </c>
      <c r="C291" s="5">
        <v>5511</v>
      </c>
      <c r="D291">
        <v>8029.8296470588239</v>
      </c>
    </row>
    <row r="292" spans="1:4" x14ac:dyDescent="0.25">
      <c r="A292" s="3">
        <v>42126</v>
      </c>
      <c r="B292" s="4">
        <v>9.2407407407407396E-2</v>
      </c>
      <c r="C292" s="5">
        <v>5471</v>
      </c>
      <c r="D292">
        <v>8029.8296470588239</v>
      </c>
    </row>
    <row r="293" spans="1:4" x14ac:dyDescent="0.25">
      <c r="A293" s="3">
        <v>42126</v>
      </c>
      <c r="B293" s="4">
        <v>9.3101851851851838E-2</v>
      </c>
      <c r="C293" s="5">
        <v>5601</v>
      </c>
      <c r="D293">
        <v>8029.8296470588239</v>
      </c>
    </row>
    <row r="294" spans="1:4" x14ac:dyDescent="0.25">
      <c r="A294" s="3">
        <v>42126</v>
      </c>
      <c r="B294" s="4">
        <v>9.3796296296296308E-2</v>
      </c>
      <c r="C294" s="5">
        <v>5448</v>
      </c>
      <c r="D294">
        <v>8029.8296470588239</v>
      </c>
    </row>
    <row r="295" spans="1:4" x14ac:dyDescent="0.25">
      <c r="A295" s="3">
        <v>42126</v>
      </c>
      <c r="B295" s="4">
        <v>9.449074074074075E-2</v>
      </c>
      <c r="C295" s="5">
        <v>5747</v>
      </c>
      <c r="D295">
        <v>8029.8296470588239</v>
      </c>
    </row>
    <row r="296" spans="1:4" x14ac:dyDescent="0.25">
      <c r="A296" s="3">
        <v>42126</v>
      </c>
      <c r="B296" s="4">
        <v>9.5185185185185192E-2</v>
      </c>
      <c r="C296" s="5">
        <v>5260</v>
      </c>
      <c r="D296">
        <v>8029.8296470588239</v>
      </c>
    </row>
    <row r="297" spans="1:4" x14ac:dyDescent="0.25">
      <c r="A297" s="3">
        <v>42126</v>
      </c>
      <c r="B297" s="4">
        <v>9.5879629629629634E-2</v>
      </c>
      <c r="C297" s="5">
        <v>5209</v>
      </c>
      <c r="D297">
        <v>8029.8296470588239</v>
      </c>
    </row>
    <row r="298" spans="1:4" x14ac:dyDescent="0.25">
      <c r="A298" s="3">
        <v>42126</v>
      </c>
      <c r="B298" s="4">
        <v>9.6574074074074076E-2</v>
      </c>
      <c r="C298" s="5">
        <v>5168</v>
      </c>
      <c r="D298">
        <v>8029.8296470588239</v>
      </c>
    </row>
    <row r="299" spans="1:4" x14ac:dyDescent="0.25">
      <c r="A299" s="3">
        <v>42126</v>
      </c>
      <c r="B299" s="4">
        <v>9.7268518518518518E-2</v>
      </c>
      <c r="C299" s="5">
        <v>5614</v>
      </c>
      <c r="D299">
        <v>8029.8296470588239</v>
      </c>
    </row>
    <row r="300" spans="1:4" x14ac:dyDescent="0.25">
      <c r="A300" s="3">
        <v>42126</v>
      </c>
      <c r="B300" s="4">
        <v>9.796296296296296E-2</v>
      </c>
      <c r="C300" s="5">
        <v>6085</v>
      </c>
      <c r="D300">
        <v>8029.8296470588239</v>
      </c>
    </row>
    <row r="301" spans="1:4" x14ac:dyDescent="0.25">
      <c r="A301" s="3">
        <v>42126</v>
      </c>
      <c r="B301" s="4">
        <v>9.8657407407407402E-2</v>
      </c>
      <c r="C301" s="5">
        <v>6817</v>
      </c>
      <c r="D301">
        <v>8029.8296470588239</v>
      </c>
    </row>
    <row r="302" spans="1:4" x14ac:dyDescent="0.25">
      <c r="A302" s="3">
        <v>42126</v>
      </c>
      <c r="B302" s="4">
        <v>9.9351851851851858E-2</v>
      </c>
      <c r="C302" s="5">
        <v>6501</v>
      </c>
      <c r="D302">
        <v>8029.8296470588239</v>
      </c>
    </row>
    <row r="303" spans="1:4" x14ac:dyDescent="0.25">
      <c r="A303" s="3">
        <v>42126</v>
      </c>
      <c r="B303" s="4">
        <v>0.1000462962962963</v>
      </c>
      <c r="C303" s="5">
        <v>6522</v>
      </c>
      <c r="D303">
        <v>8029.8296470588239</v>
      </c>
    </row>
    <row r="304" spans="1:4" x14ac:dyDescent="0.25">
      <c r="A304" s="3">
        <v>42126</v>
      </c>
      <c r="B304" s="4">
        <v>0.10074074074074074</v>
      </c>
      <c r="C304" s="5">
        <v>6209</v>
      </c>
      <c r="D304">
        <v>8029.8296470588239</v>
      </c>
    </row>
    <row r="305" spans="1:4" x14ac:dyDescent="0.25">
      <c r="A305" s="3">
        <v>42126</v>
      </c>
      <c r="B305" s="4">
        <v>0.10143518518518518</v>
      </c>
      <c r="C305" s="5">
        <v>6519</v>
      </c>
      <c r="D305">
        <v>8029.8296470588239</v>
      </c>
    </row>
    <row r="306" spans="1:4" x14ac:dyDescent="0.25">
      <c r="A306" s="3">
        <v>42126</v>
      </c>
      <c r="B306" s="4">
        <v>0.10212962962962963</v>
      </c>
      <c r="C306" s="5">
        <v>6726</v>
      </c>
      <c r="D306">
        <v>8029.8296470588239</v>
      </c>
    </row>
    <row r="307" spans="1:4" x14ac:dyDescent="0.25">
      <c r="A307" s="3">
        <v>42126</v>
      </c>
      <c r="B307" s="4">
        <v>0.10282407407407407</v>
      </c>
      <c r="C307" s="5">
        <v>6830</v>
      </c>
      <c r="D307">
        <v>8029.8296470588239</v>
      </c>
    </row>
    <row r="308" spans="1:4" x14ac:dyDescent="0.25">
      <c r="A308" s="3">
        <v>42126</v>
      </c>
      <c r="B308" s="4">
        <v>0.10351851851851852</v>
      </c>
      <c r="C308" s="5">
        <v>6797</v>
      </c>
      <c r="D308">
        <v>8029.8296470588239</v>
      </c>
    </row>
    <row r="309" spans="1:4" x14ac:dyDescent="0.25">
      <c r="A309" s="3">
        <v>42126</v>
      </c>
      <c r="B309" s="4">
        <v>0.10421296296296297</v>
      </c>
      <c r="C309" s="5">
        <v>7287</v>
      </c>
      <c r="D309">
        <v>8029.8296470588239</v>
      </c>
    </row>
    <row r="310" spans="1:4" x14ac:dyDescent="0.25">
      <c r="A310" s="3">
        <v>42126</v>
      </c>
      <c r="B310" s="4">
        <v>0.10490740740740741</v>
      </c>
      <c r="C310" s="5">
        <v>8803</v>
      </c>
      <c r="D310">
        <v>8029.8296470588239</v>
      </c>
    </row>
    <row r="311" spans="1:4" x14ac:dyDescent="0.25">
      <c r="A311" s="3">
        <v>42126</v>
      </c>
      <c r="B311" s="4">
        <v>0.10560185185185185</v>
      </c>
      <c r="C311" s="5">
        <v>8540</v>
      </c>
      <c r="D311">
        <v>8029.8296470588239</v>
      </c>
    </row>
    <row r="312" spans="1:4" x14ac:dyDescent="0.25">
      <c r="A312" s="3">
        <v>42126</v>
      </c>
      <c r="B312" s="4">
        <v>0.10629629629629629</v>
      </c>
      <c r="C312" s="5">
        <v>8829</v>
      </c>
      <c r="D312">
        <v>8029.8296470588239</v>
      </c>
    </row>
    <row r="313" spans="1:4" x14ac:dyDescent="0.25">
      <c r="A313" s="3">
        <v>42126</v>
      </c>
      <c r="B313" s="4">
        <v>0.10699074074074073</v>
      </c>
      <c r="C313" s="5">
        <v>9787</v>
      </c>
      <c r="D313">
        <v>8029.8296470588239</v>
      </c>
    </row>
    <row r="314" spans="1:4" x14ac:dyDescent="0.25">
      <c r="A314" s="3">
        <v>42126</v>
      </c>
      <c r="B314" s="4">
        <v>0.10768518518518518</v>
      </c>
      <c r="C314" s="5">
        <v>9135</v>
      </c>
      <c r="D314">
        <v>8029.8296470588239</v>
      </c>
    </row>
    <row r="315" spans="1:4" x14ac:dyDescent="0.25">
      <c r="A315" s="3">
        <v>42126</v>
      </c>
      <c r="B315" s="4">
        <v>0.10837962962962962</v>
      </c>
      <c r="C315" s="5">
        <v>9148</v>
      </c>
      <c r="D315">
        <v>8029.8296470588239</v>
      </c>
    </row>
    <row r="316" spans="1:4" x14ac:dyDescent="0.25">
      <c r="A316" s="3">
        <v>42126</v>
      </c>
      <c r="B316" s="4">
        <v>0.10907407407407409</v>
      </c>
      <c r="C316" s="5">
        <v>10479</v>
      </c>
      <c r="D316">
        <v>8029.8296470588239</v>
      </c>
    </row>
    <row r="317" spans="1:4" x14ac:dyDescent="0.25">
      <c r="A317" s="3">
        <v>42126</v>
      </c>
      <c r="B317" s="4">
        <v>0.10976851851851853</v>
      </c>
      <c r="C317" s="5">
        <v>17218</v>
      </c>
      <c r="D317">
        <v>8029.8296470588239</v>
      </c>
    </row>
    <row r="318" spans="1:4" x14ac:dyDescent="0.25">
      <c r="A318" s="3">
        <v>42126</v>
      </c>
      <c r="B318" s="4">
        <v>0.11046296296296297</v>
      </c>
      <c r="C318" s="5">
        <v>9368</v>
      </c>
      <c r="D318">
        <v>8029.8296470588239</v>
      </c>
    </row>
    <row r="319" spans="1:4" x14ac:dyDescent="0.25">
      <c r="A319" s="3">
        <v>42126</v>
      </c>
      <c r="B319" s="4">
        <v>0.11115740740740741</v>
      </c>
      <c r="C319" s="5">
        <v>9142</v>
      </c>
      <c r="D319">
        <v>8029.8296470588239</v>
      </c>
    </row>
    <row r="320" spans="1:4" x14ac:dyDescent="0.25">
      <c r="A320" s="3">
        <v>42126</v>
      </c>
      <c r="B320" s="4">
        <v>0.11185185185185186</v>
      </c>
      <c r="C320" s="5">
        <v>9242</v>
      </c>
      <c r="D320">
        <v>8029.8296470588239</v>
      </c>
    </row>
    <row r="321" spans="1:4" x14ac:dyDescent="0.25">
      <c r="A321" s="3">
        <v>42126</v>
      </c>
      <c r="B321" s="4">
        <v>0.1125462962962963</v>
      </c>
      <c r="C321" s="5">
        <v>9796</v>
      </c>
      <c r="D321">
        <v>8029.8296470588239</v>
      </c>
    </row>
    <row r="322" spans="1:4" x14ac:dyDescent="0.25">
      <c r="A322" s="3">
        <v>42126</v>
      </c>
      <c r="B322" s="4">
        <v>0.11324074074074075</v>
      </c>
      <c r="C322" s="5">
        <v>9500</v>
      </c>
      <c r="D322">
        <v>8029.8296470588239</v>
      </c>
    </row>
    <row r="323" spans="1:4" x14ac:dyDescent="0.25">
      <c r="A323" s="3">
        <v>42126</v>
      </c>
      <c r="B323" s="4">
        <v>0.11393518518518519</v>
      </c>
      <c r="C323" s="5">
        <v>9240</v>
      </c>
      <c r="D323">
        <v>8029.8296470588239</v>
      </c>
    </row>
    <row r="324" spans="1:4" x14ac:dyDescent="0.25">
      <c r="A324" s="3">
        <v>42126</v>
      </c>
      <c r="B324" s="4">
        <v>0.11462962962962964</v>
      </c>
      <c r="C324" s="5">
        <v>8847</v>
      </c>
      <c r="D324">
        <v>8029.8296470588239</v>
      </c>
    </row>
    <row r="325" spans="1:4" x14ac:dyDescent="0.25">
      <c r="A325" s="3">
        <v>42126</v>
      </c>
      <c r="B325" s="4">
        <v>0.11532407407407408</v>
      </c>
      <c r="C325" s="5">
        <v>8958</v>
      </c>
      <c r="D325">
        <v>8029.8296470588239</v>
      </c>
    </row>
    <row r="326" spans="1:4" x14ac:dyDescent="0.25">
      <c r="A326" s="3">
        <v>42126</v>
      </c>
      <c r="B326" s="4">
        <v>0.11601851851851852</v>
      </c>
      <c r="C326" s="5">
        <v>9452</v>
      </c>
      <c r="D326">
        <v>8029.8296470588239</v>
      </c>
    </row>
    <row r="327" spans="1:4" x14ac:dyDescent="0.25">
      <c r="A327" s="3">
        <v>42126</v>
      </c>
      <c r="B327" s="4">
        <v>0.11671296296296296</v>
      </c>
      <c r="C327" s="5">
        <v>9653</v>
      </c>
      <c r="D327">
        <v>8029.8296470588239</v>
      </c>
    </row>
    <row r="328" spans="1:4" x14ac:dyDescent="0.25">
      <c r="A328" s="3">
        <v>42126</v>
      </c>
      <c r="B328" s="4">
        <v>0.1174074074074074</v>
      </c>
      <c r="C328" s="5">
        <v>9315</v>
      </c>
      <c r="D328">
        <v>8029.8296470588239</v>
      </c>
    </row>
    <row r="329" spans="1:4" x14ac:dyDescent="0.25">
      <c r="A329" s="3">
        <v>42126</v>
      </c>
      <c r="B329" s="4">
        <v>0.11810185185185185</v>
      </c>
      <c r="C329" s="5">
        <v>9536</v>
      </c>
      <c r="D329">
        <v>8029.8296470588239</v>
      </c>
    </row>
    <row r="330" spans="1:4" x14ac:dyDescent="0.25">
      <c r="A330" s="3">
        <v>42126</v>
      </c>
      <c r="B330" s="4">
        <v>0.11879629629629629</v>
      </c>
      <c r="C330" s="5">
        <v>9921</v>
      </c>
      <c r="D330">
        <v>8029.8296470588239</v>
      </c>
    </row>
    <row r="331" spans="1:4" x14ac:dyDescent="0.25">
      <c r="A331" s="3">
        <v>42126</v>
      </c>
      <c r="B331" s="4">
        <v>0.11949074074074074</v>
      </c>
      <c r="C331" s="5">
        <v>9913</v>
      </c>
      <c r="D331">
        <v>8029.8296470588239</v>
      </c>
    </row>
    <row r="332" spans="1:4" x14ac:dyDescent="0.25">
      <c r="A332" s="3">
        <v>42126</v>
      </c>
      <c r="B332" s="4">
        <v>0.12018518518518519</v>
      </c>
      <c r="C332" s="5">
        <v>9845</v>
      </c>
      <c r="D332">
        <v>8029.8296470588239</v>
      </c>
    </row>
    <row r="333" spans="1:4" x14ac:dyDescent="0.25">
      <c r="A333" s="3">
        <v>42126</v>
      </c>
      <c r="B333" s="4">
        <v>0.12087962962962963</v>
      </c>
      <c r="C333" s="5">
        <v>9784</v>
      </c>
      <c r="D333">
        <v>8029.8296470588239</v>
      </c>
    </row>
    <row r="334" spans="1:4" x14ac:dyDescent="0.25">
      <c r="A334" s="3">
        <v>42126</v>
      </c>
      <c r="B334" s="4">
        <v>0.12157407407407407</v>
      </c>
      <c r="C334" s="5">
        <v>9860</v>
      </c>
      <c r="D334">
        <v>8029.8296470588239</v>
      </c>
    </row>
    <row r="335" spans="1:4" x14ac:dyDescent="0.25">
      <c r="A335" s="3">
        <v>42126</v>
      </c>
      <c r="B335" s="4">
        <v>0.12226851851851851</v>
      </c>
      <c r="C335" s="5">
        <v>10513</v>
      </c>
      <c r="D335">
        <v>8029.8296470588239</v>
      </c>
    </row>
    <row r="336" spans="1:4" x14ac:dyDescent="0.25">
      <c r="A336" s="3">
        <v>42126</v>
      </c>
      <c r="B336" s="4">
        <v>0.12296296296296295</v>
      </c>
      <c r="C336" s="5">
        <v>9472</v>
      </c>
      <c r="D336">
        <v>8029.8296470588239</v>
      </c>
    </row>
    <row r="337" spans="1:4" x14ac:dyDescent="0.25">
      <c r="A337" s="3">
        <v>42126</v>
      </c>
      <c r="B337" s="4">
        <v>0.12365740740740742</v>
      </c>
      <c r="C337" s="5">
        <v>9469</v>
      </c>
      <c r="D337">
        <v>8029.8296470588239</v>
      </c>
    </row>
    <row r="338" spans="1:4" x14ac:dyDescent="0.25">
      <c r="A338" s="3">
        <v>42126</v>
      </c>
      <c r="B338" s="4">
        <v>0.12435185185185187</v>
      </c>
      <c r="C338" s="5">
        <v>9596</v>
      </c>
      <c r="D338">
        <v>8029.8296470588239</v>
      </c>
    </row>
    <row r="339" spans="1:4" x14ac:dyDescent="0.25">
      <c r="A339" s="3">
        <v>42126</v>
      </c>
      <c r="B339" s="4">
        <v>0.12504629629629629</v>
      </c>
      <c r="C339" s="5">
        <v>9614</v>
      </c>
      <c r="D339">
        <v>8029.8296470588239</v>
      </c>
    </row>
    <row r="340" spans="1:4" x14ac:dyDescent="0.25">
      <c r="A340" s="3">
        <v>42126</v>
      </c>
      <c r="B340" s="4">
        <v>0.12574074074074074</v>
      </c>
      <c r="C340" s="5">
        <v>9331</v>
      </c>
      <c r="D340">
        <v>8029.8296470588239</v>
      </c>
    </row>
    <row r="341" spans="1:4" x14ac:dyDescent="0.25">
      <c r="A341" s="3">
        <v>42126</v>
      </c>
      <c r="B341" s="4">
        <v>0.12643518518518518</v>
      </c>
      <c r="C341" s="5">
        <v>9360</v>
      </c>
      <c r="D341">
        <v>8029.8296470588239</v>
      </c>
    </row>
    <row r="342" spans="1:4" x14ac:dyDescent="0.25">
      <c r="A342" s="3">
        <v>42126</v>
      </c>
      <c r="B342" s="4">
        <v>0.12712962962962962</v>
      </c>
      <c r="C342" s="5">
        <v>9354</v>
      </c>
      <c r="D342">
        <v>8029.8296470588239</v>
      </c>
    </row>
    <row r="343" spans="1:4" x14ac:dyDescent="0.25">
      <c r="A343" s="3">
        <v>42126</v>
      </c>
      <c r="B343" s="4">
        <v>0.12782407407407406</v>
      </c>
      <c r="C343" s="5">
        <v>9138</v>
      </c>
      <c r="D343">
        <v>8029.8296470588239</v>
      </c>
    </row>
    <row r="344" spans="1:4" x14ac:dyDescent="0.25">
      <c r="A344" s="3">
        <v>42126</v>
      </c>
      <c r="B344" s="4">
        <v>0.1285185185185185</v>
      </c>
      <c r="C344" s="5">
        <v>9207</v>
      </c>
      <c r="D344">
        <v>8029.8296470588239</v>
      </c>
    </row>
    <row r="345" spans="1:4" x14ac:dyDescent="0.25">
      <c r="A345" s="3">
        <v>42126</v>
      </c>
      <c r="B345" s="4">
        <v>0.12921296296296295</v>
      </c>
      <c r="C345" s="5">
        <v>9283</v>
      </c>
      <c r="D345">
        <v>8029.8296470588239</v>
      </c>
    </row>
    <row r="346" spans="1:4" x14ac:dyDescent="0.25">
      <c r="A346" s="3">
        <v>42126</v>
      </c>
      <c r="B346" s="4">
        <v>0.12990740740740742</v>
      </c>
      <c r="C346" s="5">
        <v>9253</v>
      </c>
      <c r="D346">
        <v>8029.8296470588239</v>
      </c>
    </row>
    <row r="347" spans="1:4" x14ac:dyDescent="0.25">
      <c r="A347" s="3">
        <v>42126</v>
      </c>
      <c r="B347" s="4">
        <v>0.13060185185185186</v>
      </c>
      <c r="C347" s="5">
        <v>9143</v>
      </c>
      <c r="D347">
        <v>8029.8296470588239</v>
      </c>
    </row>
    <row r="348" spans="1:4" x14ac:dyDescent="0.25">
      <c r="A348" s="3">
        <v>42126</v>
      </c>
      <c r="B348" s="4">
        <v>0.1312962962962963</v>
      </c>
      <c r="C348" s="5">
        <v>9931</v>
      </c>
      <c r="D348">
        <v>8029.8296470588239</v>
      </c>
    </row>
    <row r="349" spans="1:4" x14ac:dyDescent="0.25">
      <c r="A349" s="3">
        <v>42126</v>
      </c>
      <c r="B349" s="4">
        <v>0.13199074074074074</v>
      </c>
      <c r="C349" s="5">
        <v>10688</v>
      </c>
      <c r="D349">
        <v>8029.8296470588239</v>
      </c>
    </row>
    <row r="350" spans="1:4" x14ac:dyDescent="0.25">
      <c r="A350" s="3">
        <v>42126</v>
      </c>
      <c r="B350" s="4">
        <v>0.13268518518518518</v>
      </c>
      <c r="C350" s="5">
        <v>9342</v>
      </c>
      <c r="D350">
        <v>8029.8296470588239</v>
      </c>
    </row>
    <row r="351" spans="1:4" x14ac:dyDescent="0.25">
      <c r="A351" s="3">
        <v>42126</v>
      </c>
      <c r="B351" s="4">
        <v>0.13337962962962963</v>
      </c>
      <c r="C351" s="5">
        <v>9078</v>
      </c>
      <c r="D351">
        <v>8029.8296470588239</v>
      </c>
    </row>
    <row r="352" spans="1:4" x14ac:dyDescent="0.25">
      <c r="A352" s="3">
        <v>42126</v>
      </c>
      <c r="B352" s="4">
        <v>0.13407407407407407</v>
      </c>
      <c r="C352" s="5">
        <v>8832</v>
      </c>
      <c r="D352">
        <v>8029.8296470588239</v>
      </c>
    </row>
    <row r="353" spans="1:4" x14ac:dyDescent="0.25">
      <c r="A353" s="3">
        <v>42126</v>
      </c>
      <c r="B353" s="4">
        <v>0.13476851851851851</v>
      </c>
      <c r="C353" s="5">
        <v>8738</v>
      </c>
      <c r="D353">
        <v>8029.8296470588239</v>
      </c>
    </row>
    <row r="354" spans="1:4" x14ac:dyDescent="0.25">
      <c r="A354" s="3">
        <v>42126</v>
      </c>
      <c r="B354" s="4">
        <v>0.13546296296296298</v>
      </c>
      <c r="C354" s="5">
        <v>8740</v>
      </c>
      <c r="D354">
        <v>8029.8296470588239</v>
      </c>
    </row>
    <row r="355" spans="1:4" x14ac:dyDescent="0.25">
      <c r="A355" s="3">
        <v>42126</v>
      </c>
      <c r="B355" s="4">
        <v>0.13615740740740742</v>
      </c>
      <c r="C355" s="5">
        <v>8827</v>
      </c>
      <c r="D355">
        <v>8029.8296470588239</v>
      </c>
    </row>
    <row r="356" spans="1:4" x14ac:dyDescent="0.25">
      <c r="A356" s="3">
        <v>42126</v>
      </c>
      <c r="B356" s="4">
        <v>0.13685185185185186</v>
      </c>
      <c r="C356" s="5">
        <v>9473</v>
      </c>
      <c r="D356">
        <v>8029.8296470588239</v>
      </c>
    </row>
    <row r="357" spans="1:4" x14ac:dyDescent="0.25">
      <c r="A357" s="3">
        <v>42126</v>
      </c>
      <c r="B357" s="4">
        <v>0.13754629629629631</v>
      </c>
      <c r="C357" s="5">
        <v>9152</v>
      </c>
      <c r="D357">
        <v>8029.8296470588239</v>
      </c>
    </row>
    <row r="358" spans="1:4" x14ac:dyDescent="0.25">
      <c r="A358" s="3">
        <v>42126</v>
      </c>
      <c r="B358" s="4">
        <v>0.13824074074074075</v>
      </c>
      <c r="C358" s="5">
        <v>8931</v>
      </c>
      <c r="D358">
        <v>8029.8296470588239</v>
      </c>
    </row>
    <row r="359" spans="1:4" x14ac:dyDescent="0.25">
      <c r="A359" s="3">
        <v>42126</v>
      </c>
      <c r="B359" s="4">
        <v>0.13893518518518519</v>
      </c>
      <c r="C359" s="5">
        <v>8737</v>
      </c>
      <c r="D359">
        <v>8029.8296470588239</v>
      </c>
    </row>
    <row r="360" spans="1:4" x14ac:dyDescent="0.25">
      <c r="A360" s="3">
        <v>42126</v>
      </c>
      <c r="B360" s="4">
        <v>0.13962962962962963</v>
      </c>
      <c r="C360" s="5">
        <v>8951</v>
      </c>
      <c r="D360">
        <v>8029.8296470588239</v>
      </c>
    </row>
    <row r="361" spans="1:4" x14ac:dyDescent="0.25">
      <c r="A361" s="3">
        <v>42126</v>
      </c>
      <c r="B361" s="4">
        <v>0.14032407407407407</v>
      </c>
      <c r="C361" s="5">
        <v>8853</v>
      </c>
      <c r="D361">
        <v>8029.8296470588239</v>
      </c>
    </row>
    <row r="362" spans="1:4" x14ac:dyDescent="0.25">
      <c r="A362" s="3">
        <v>42126</v>
      </c>
      <c r="B362" s="4">
        <v>0.14101851851851852</v>
      </c>
      <c r="C362" s="5">
        <v>8960</v>
      </c>
      <c r="D362">
        <v>8029.8296470588239</v>
      </c>
    </row>
    <row r="363" spans="1:4" x14ac:dyDescent="0.25">
      <c r="A363" s="3">
        <v>42126</v>
      </c>
      <c r="B363" s="4">
        <v>0.14171296296296296</v>
      </c>
      <c r="C363" s="5">
        <v>10720</v>
      </c>
      <c r="D363">
        <v>8029.8296470588239</v>
      </c>
    </row>
    <row r="364" spans="1:4" x14ac:dyDescent="0.25">
      <c r="A364" s="3">
        <v>42126</v>
      </c>
      <c r="B364" s="4">
        <v>0.1424074074074074</v>
      </c>
      <c r="C364" s="5">
        <v>9550</v>
      </c>
      <c r="D364">
        <v>8029.8296470588239</v>
      </c>
    </row>
    <row r="365" spans="1:4" x14ac:dyDescent="0.25">
      <c r="A365" s="3">
        <v>42126</v>
      </c>
      <c r="B365" s="4">
        <v>0.14310185185185184</v>
      </c>
      <c r="C365" s="5">
        <v>9375</v>
      </c>
      <c r="D365">
        <v>8029.8296470588239</v>
      </c>
    </row>
    <row r="366" spans="1:4" x14ac:dyDescent="0.25">
      <c r="A366" s="3">
        <v>42126</v>
      </c>
      <c r="B366" s="4">
        <v>0.14379629629629628</v>
      </c>
      <c r="C366" s="5">
        <v>9373</v>
      </c>
      <c r="D366">
        <v>8029.8296470588239</v>
      </c>
    </row>
    <row r="367" spans="1:4" x14ac:dyDescent="0.25">
      <c r="A367" s="3">
        <v>42126</v>
      </c>
      <c r="B367" s="4">
        <v>0.14449074074074073</v>
      </c>
      <c r="C367" s="5">
        <v>10557</v>
      </c>
      <c r="D367">
        <v>8029.8296470588239</v>
      </c>
    </row>
    <row r="368" spans="1:4" x14ac:dyDescent="0.25">
      <c r="A368" s="3">
        <v>42126</v>
      </c>
      <c r="B368" s="4">
        <v>0.14518518518518519</v>
      </c>
      <c r="C368" s="5">
        <v>10385</v>
      </c>
      <c r="D368">
        <v>8029.8296470588239</v>
      </c>
    </row>
    <row r="369" spans="1:4" x14ac:dyDescent="0.25">
      <c r="A369" s="3">
        <v>42126</v>
      </c>
      <c r="B369" s="4">
        <v>0.14587962962962964</v>
      </c>
      <c r="C369" s="5">
        <v>9838</v>
      </c>
      <c r="D369">
        <v>8029.8296470588239</v>
      </c>
    </row>
    <row r="370" spans="1:4" x14ac:dyDescent="0.25">
      <c r="A370" s="3">
        <v>42126</v>
      </c>
      <c r="B370" s="4">
        <v>0.14657407407407408</v>
      </c>
      <c r="C370" s="5">
        <v>10508</v>
      </c>
      <c r="D370">
        <v>8029.8296470588239</v>
      </c>
    </row>
    <row r="371" spans="1:4" x14ac:dyDescent="0.25">
      <c r="A371" s="3">
        <v>42126</v>
      </c>
      <c r="B371" s="4">
        <v>0.14726851851851852</v>
      </c>
      <c r="C371" s="5">
        <v>10801</v>
      </c>
      <c r="D371">
        <v>8029.8296470588239</v>
      </c>
    </row>
    <row r="372" spans="1:4" x14ac:dyDescent="0.25">
      <c r="A372" s="3">
        <v>42126</v>
      </c>
      <c r="B372" s="4">
        <v>0.14796296296296296</v>
      </c>
      <c r="C372" s="5">
        <v>10730</v>
      </c>
      <c r="D372">
        <v>8029.8296470588239</v>
      </c>
    </row>
    <row r="373" spans="1:4" x14ac:dyDescent="0.25">
      <c r="A373" s="3">
        <v>42126</v>
      </c>
      <c r="B373" s="4">
        <v>0.1486574074074074</v>
      </c>
      <c r="C373" s="5">
        <v>10875</v>
      </c>
      <c r="D373">
        <v>8029.8296470588239</v>
      </c>
    </row>
    <row r="374" spans="1:4" x14ac:dyDescent="0.25">
      <c r="A374" s="3">
        <v>42126</v>
      </c>
      <c r="B374" s="4">
        <v>0.14935185185185185</v>
      </c>
      <c r="C374" s="5">
        <v>10875</v>
      </c>
      <c r="D374">
        <v>8029.8296470588239</v>
      </c>
    </row>
    <row r="375" spans="1:4" x14ac:dyDescent="0.25">
      <c r="A375" s="3">
        <v>42126</v>
      </c>
      <c r="B375" s="4">
        <v>0.15004629629629629</v>
      </c>
      <c r="C375" s="5">
        <v>10753</v>
      </c>
      <c r="D375">
        <v>8029.8296470588239</v>
      </c>
    </row>
    <row r="376" spans="1:4" x14ac:dyDescent="0.25">
      <c r="A376" s="3">
        <v>42126</v>
      </c>
      <c r="B376" s="4">
        <v>0.15074074074074076</v>
      </c>
      <c r="C376" s="5">
        <v>10413</v>
      </c>
      <c r="D376">
        <v>8029.8296470588239</v>
      </c>
    </row>
    <row r="377" spans="1:4" x14ac:dyDescent="0.25">
      <c r="A377" s="3">
        <v>42126</v>
      </c>
      <c r="B377" s="4">
        <v>0.1514351851851852</v>
      </c>
      <c r="C377" s="5">
        <v>10206</v>
      </c>
      <c r="D377">
        <v>8029.8296470588239</v>
      </c>
    </row>
    <row r="378" spans="1:4" x14ac:dyDescent="0.25">
      <c r="A378" s="3">
        <v>42126</v>
      </c>
      <c r="B378" s="4">
        <v>0.15212962962962964</v>
      </c>
      <c r="C378" s="5">
        <v>10077</v>
      </c>
      <c r="D378">
        <v>8029.8296470588239</v>
      </c>
    </row>
    <row r="379" spans="1:4" x14ac:dyDescent="0.25">
      <c r="A379" s="3">
        <v>42126</v>
      </c>
      <c r="B379" s="4">
        <v>0.15282407407407408</v>
      </c>
      <c r="C379" s="5">
        <v>11033</v>
      </c>
      <c r="D379">
        <v>8029.8296470588239</v>
      </c>
    </row>
    <row r="380" spans="1:4" x14ac:dyDescent="0.25">
      <c r="A380" s="3">
        <v>42126</v>
      </c>
      <c r="B380" s="4">
        <v>0.15351851851851853</v>
      </c>
      <c r="C380" s="5">
        <v>10635</v>
      </c>
      <c r="D380">
        <v>8029.8296470588239</v>
      </c>
    </row>
    <row r="381" spans="1:4" x14ac:dyDescent="0.25">
      <c r="A381" s="3">
        <v>42126</v>
      </c>
      <c r="B381" s="4">
        <v>0.15421296296296297</v>
      </c>
      <c r="C381" s="5">
        <v>11053</v>
      </c>
      <c r="D381">
        <v>8029.8296470588239</v>
      </c>
    </row>
    <row r="382" spans="1:4" x14ac:dyDescent="0.25">
      <c r="A382" s="3">
        <v>42126</v>
      </c>
      <c r="B382" s="4">
        <v>0.15490740740740741</v>
      </c>
      <c r="C382" s="5">
        <v>11011</v>
      </c>
      <c r="D382">
        <v>8029.8296470588239</v>
      </c>
    </row>
    <row r="383" spans="1:4" x14ac:dyDescent="0.25">
      <c r="A383" s="3">
        <v>42126</v>
      </c>
      <c r="B383" s="4">
        <v>0.15560185185185185</v>
      </c>
      <c r="C383" s="5">
        <v>11145</v>
      </c>
      <c r="D383">
        <v>8029.8296470588239</v>
      </c>
    </row>
    <row r="384" spans="1:4" x14ac:dyDescent="0.25">
      <c r="A384" s="3">
        <v>42126</v>
      </c>
      <c r="B384" s="4">
        <v>0.15629629629629629</v>
      </c>
      <c r="C384" s="5">
        <v>11136</v>
      </c>
      <c r="D384">
        <v>8029.8296470588239</v>
      </c>
    </row>
    <row r="385" spans="1:4" x14ac:dyDescent="0.25">
      <c r="A385" s="3">
        <v>42126</v>
      </c>
      <c r="B385" s="4">
        <v>0.15699074074074074</v>
      </c>
      <c r="C385" s="5">
        <v>11433</v>
      </c>
      <c r="D385">
        <v>8029.8296470588239</v>
      </c>
    </row>
    <row r="386" spans="1:4" x14ac:dyDescent="0.25">
      <c r="A386" s="3">
        <v>42126</v>
      </c>
      <c r="B386" s="4">
        <v>0.15768518518518518</v>
      </c>
      <c r="C386" s="5">
        <v>11521</v>
      </c>
      <c r="D386">
        <v>8029.8296470588239</v>
      </c>
    </row>
    <row r="387" spans="1:4" x14ac:dyDescent="0.25">
      <c r="A387" s="3">
        <v>42126</v>
      </c>
      <c r="B387" s="4">
        <v>0.15837962962962962</v>
      </c>
      <c r="C387" s="5">
        <v>11251</v>
      </c>
      <c r="D387">
        <v>8029.8296470588239</v>
      </c>
    </row>
    <row r="388" spans="1:4" x14ac:dyDescent="0.25">
      <c r="A388" s="3">
        <v>42126</v>
      </c>
      <c r="B388" s="4">
        <v>0.15907407407407406</v>
      </c>
      <c r="C388" s="5">
        <v>12020</v>
      </c>
      <c r="D388">
        <v>8029.8296470588239</v>
      </c>
    </row>
    <row r="389" spans="1:4" x14ac:dyDescent="0.25">
      <c r="A389" s="3">
        <v>42126</v>
      </c>
      <c r="B389" s="4">
        <v>0.1597685185185185</v>
      </c>
      <c r="C389" s="5">
        <v>11830</v>
      </c>
      <c r="D389">
        <v>8029.8296470588239</v>
      </c>
    </row>
    <row r="390" spans="1:4" x14ac:dyDescent="0.25">
      <c r="A390" s="3">
        <v>42126</v>
      </c>
      <c r="B390" s="4">
        <v>0.16046296296296295</v>
      </c>
      <c r="C390" s="5">
        <v>11575</v>
      </c>
      <c r="D390">
        <v>8029.8296470588239</v>
      </c>
    </row>
    <row r="391" spans="1:4" x14ac:dyDescent="0.25">
      <c r="A391" s="3">
        <v>42126</v>
      </c>
      <c r="B391" s="4">
        <v>0.16115740740740742</v>
      </c>
      <c r="C391" s="5">
        <v>11525</v>
      </c>
      <c r="D391">
        <v>8029.8296470588239</v>
      </c>
    </row>
    <row r="392" spans="1:4" x14ac:dyDescent="0.25">
      <c r="A392" s="3">
        <v>42126</v>
      </c>
      <c r="B392" s="4">
        <v>0.16185185185185186</v>
      </c>
      <c r="C392" s="5">
        <v>11298</v>
      </c>
      <c r="D392">
        <v>8029.8296470588239</v>
      </c>
    </row>
    <row r="393" spans="1:4" x14ac:dyDescent="0.25">
      <c r="A393" s="3">
        <v>42126</v>
      </c>
      <c r="B393" s="4">
        <v>0.1625462962962963</v>
      </c>
      <c r="C393" s="5">
        <v>11175</v>
      </c>
      <c r="D393">
        <v>8029.8296470588239</v>
      </c>
    </row>
    <row r="394" spans="1:4" x14ac:dyDescent="0.25">
      <c r="A394" s="3">
        <v>42126</v>
      </c>
      <c r="B394" s="4">
        <v>0.16324074074074074</v>
      </c>
      <c r="C394" s="5">
        <v>11093</v>
      </c>
      <c r="D394">
        <v>8029.8296470588239</v>
      </c>
    </row>
    <row r="395" spans="1:4" x14ac:dyDescent="0.25">
      <c r="A395" s="3">
        <v>42126</v>
      </c>
      <c r="B395" s="4">
        <v>0.16393518518518518</v>
      </c>
      <c r="C395" s="5">
        <v>11018</v>
      </c>
      <c r="D395">
        <v>8029.8296470588239</v>
      </c>
    </row>
    <row r="396" spans="1:4" x14ac:dyDescent="0.25">
      <c r="A396" s="3">
        <v>42126</v>
      </c>
      <c r="B396" s="4">
        <v>0.16462962962962963</v>
      </c>
      <c r="C396" s="5">
        <v>11511</v>
      </c>
      <c r="D396">
        <v>8029.8296470588239</v>
      </c>
    </row>
    <row r="397" spans="1:4" x14ac:dyDescent="0.25">
      <c r="A397" s="3">
        <v>42126</v>
      </c>
      <c r="B397" s="4">
        <v>0.1653240740740741</v>
      </c>
      <c r="C397" s="5">
        <v>10956</v>
      </c>
      <c r="D397">
        <v>8029.8296470588239</v>
      </c>
    </row>
    <row r="398" spans="1:4" x14ac:dyDescent="0.25">
      <c r="A398" s="3">
        <v>42126</v>
      </c>
      <c r="B398" s="4">
        <v>0.16601851851851854</v>
      </c>
      <c r="C398" s="5">
        <v>10723</v>
      </c>
      <c r="D398">
        <v>8029.8296470588239</v>
      </c>
    </row>
    <row r="399" spans="1:4" x14ac:dyDescent="0.25">
      <c r="A399" s="3">
        <v>42126</v>
      </c>
      <c r="B399" s="4">
        <v>0.16671296296296298</v>
      </c>
      <c r="C399" s="5">
        <v>11728</v>
      </c>
      <c r="D399">
        <v>8029.8296470588239</v>
      </c>
    </row>
    <row r="400" spans="1:4" x14ac:dyDescent="0.25">
      <c r="A400" s="3">
        <v>42126</v>
      </c>
      <c r="B400" s="4">
        <v>0.16740740740740742</v>
      </c>
      <c r="C400" s="5">
        <v>11143</v>
      </c>
      <c r="D400">
        <v>8029.8296470588239</v>
      </c>
    </row>
    <row r="401" spans="1:4" x14ac:dyDescent="0.25">
      <c r="A401" s="3">
        <v>42126</v>
      </c>
      <c r="B401" s="4">
        <v>0.16810185185185186</v>
      </c>
      <c r="C401" s="5">
        <v>11160</v>
      </c>
      <c r="D401">
        <v>8029.8296470588239</v>
      </c>
    </row>
    <row r="402" spans="1:4" x14ac:dyDescent="0.25">
      <c r="A402" s="3">
        <v>42126</v>
      </c>
      <c r="B402" s="4">
        <v>0.16879629629629631</v>
      </c>
      <c r="C402" s="5">
        <v>11246</v>
      </c>
      <c r="D402">
        <v>8029.8296470588239</v>
      </c>
    </row>
    <row r="403" spans="1:4" x14ac:dyDescent="0.25">
      <c r="A403" s="3">
        <v>42126</v>
      </c>
      <c r="B403" s="4">
        <v>0.16949074074074075</v>
      </c>
      <c r="C403" s="5">
        <v>11415</v>
      </c>
      <c r="D403">
        <v>8029.8296470588239</v>
      </c>
    </row>
    <row r="404" spans="1:4" x14ac:dyDescent="0.25">
      <c r="A404" s="3">
        <v>42126</v>
      </c>
      <c r="B404" s="4">
        <v>0.17018518518518519</v>
      </c>
      <c r="C404" s="5">
        <v>11655</v>
      </c>
      <c r="D404">
        <v>8029.8296470588239</v>
      </c>
    </row>
    <row r="405" spans="1:4" x14ac:dyDescent="0.25">
      <c r="A405" s="3">
        <v>42126</v>
      </c>
      <c r="B405" s="4">
        <v>0.17087962962962963</v>
      </c>
      <c r="C405" s="5">
        <v>12166</v>
      </c>
      <c r="D405">
        <v>8029.8296470588239</v>
      </c>
    </row>
    <row r="406" spans="1:4" x14ac:dyDescent="0.25">
      <c r="A406" s="3">
        <v>42126</v>
      </c>
      <c r="B406" s="4">
        <v>0.17157407407407407</v>
      </c>
      <c r="C406" s="5">
        <v>11780</v>
      </c>
      <c r="D406">
        <v>8029.8296470588239</v>
      </c>
    </row>
    <row r="407" spans="1:4" x14ac:dyDescent="0.25">
      <c r="A407" s="3">
        <v>42126</v>
      </c>
      <c r="B407" s="4">
        <v>0.17226851851851852</v>
      </c>
      <c r="C407" s="5">
        <v>11651</v>
      </c>
      <c r="D407">
        <v>8029.8296470588239</v>
      </c>
    </row>
    <row r="408" spans="1:4" x14ac:dyDescent="0.25">
      <c r="A408" s="3">
        <v>42126</v>
      </c>
      <c r="B408" s="4">
        <v>0.17296296296296296</v>
      </c>
      <c r="C408" s="5">
        <v>11343</v>
      </c>
      <c r="D408">
        <v>8029.8296470588239</v>
      </c>
    </row>
    <row r="409" spans="1:4" x14ac:dyDescent="0.25">
      <c r="A409" s="3">
        <v>42126</v>
      </c>
      <c r="B409" s="4">
        <v>0.1736574074074074</v>
      </c>
      <c r="C409" s="5">
        <v>11278</v>
      </c>
      <c r="D409">
        <v>8029.8296470588239</v>
      </c>
    </row>
    <row r="410" spans="1:4" x14ac:dyDescent="0.25">
      <c r="A410" s="3">
        <v>42126</v>
      </c>
      <c r="B410" s="4">
        <v>0.17435185185185187</v>
      </c>
      <c r="C410" s="5">
        <v>11313</v>
      </c>
      <c r="D410">
        <v>8029.8296470588239</v>
      </c>
    </row>
    <row r="411" spans="1:4" x14ac:dyDescent="0.25">
      <c r="A411" s="3">
        <v>42126</v>
      </c>
      <c r="B411" s="4">
        <v>0.17504629629629631</v>
      </c>
      <c r="C411" s="5">
        <v>10776</v>
      </c>
      <c r="D411">
        <v>8029.8296470588239</v>
      </c>
    </row>
    <row r="412" spans="1:4" x14ac:dyDescent="0.25">
      <c r="A412" s="3">
        <v>42126</v>
      </c>
      <c r="B412" s="4">
        <v>0.17574074074074075</v>
      </c>
      <c r="C412" s="5">
        <v>10940</v>
      </c>
      <c r="D412">
        <v>8029.8296470588239</v>
      </c>
    </row>
    <row r="413" spans="1:4" x14ac:dyDescent="0.25">
      <c r="A413" s="3">
        <v>42126</v>
      </c>
      <c r="B413" s="4">
        <v>0.17643518518518519</v>
      </c>
      <c r="C413" s="5">
        <v>10716</v>
      </c>
      <c r="D413">
        <v>8029.8296470588239</v>
      </c>
    </row>
    <row r="414" spans="1:4" x14ac:dyDescent="0.25">
      <c r="A414" s="3">
        <v>42126</v>
      </c>
      <c r="B414" s="4">
        <v>0.17712962962962964</v>
      </c>
      <c r="C414" s="5">
        <v>10691</v>
      </c>
      <c r="D414">
        <v>8029.8296470588239</v>
      </c>
    </row>
    <row r="415" spans="1:4" x14ac:dyDescent="0.25">
      <c r="A415" s="3">
        <v>42126</v>
      </c>
      <c r="B415" s="4">
        <v>0.17782407407407408</v>
      </c>
      <c r="C415" s="5">
        <v>10608</v>
      </c>
      <c r="D415">
        <v>8029.8296470588239</v>
      </c>
    </row>
    <row r="416" spans="1:4" x14ac:dyDescent="0.25">
      <c r="A416" s="3">
        <v>42126</v>
      </c>
      <c r="B416" s="4">
        <v>0.17851851851851852</v>
      </c>
      <c r="C416" s="5">
        <v>11021</v>
      </c>
      <c r="D416">
        <v>8029.8296470588239</v>
      </c>
    </row>
    <row r="417" spans="1:4" x14ac:dyDescent="0.25">
      <c r="A417" s="3">
        <v>42126</v>
      </c>
      <c r="B417" s="4">
        <v>0.17921296296296296</v>
      </c>
      <c r="C417" s="5">
        <v>10771</v>
      </c>
      <c r="D417">
        <v>8029.8296470588239</v>
      </c>
    </row>
    <row r="418" spans="1:4" x14ac:dyDescent="0.25">
      <c r="A418" s="3">
        <v>42126</v>
      </c>
      <c r="B418" s="4">
        <v>0.1799074074074074</v>
      </c>
      <c r="C418" s="5">
        <v>11148</v>
      </c>
      <c r="D418">
        <v>8029.8296470588239</v>
      </c>
    </row>
    <row r="419" spans="1:4" x14ac:dyDescent="0.25">
      <c r="A419" s="3">
        <v>42126</v>
      </c>
      <c r="B419" s="4">
        <v>0.18060185185185185</v>
      </c>
      <c r="C419" s="5">
        <v>10980</v>
      </c>
      <c r="D419">
        <v>8029.8296470588239</v>
      </c>
    </row>
    <row r="420" spans="1:4" x14ac:dyDescent="0.25">
      <c r="A420" s="3">
        <v>42126</v>
      </c>
      <c r="B420" s="4">
        <v>0.18129629629629629</v>
      </c>
      <c r="C420" s="5">
        <v>10771</v>
      </c>
      <c r="D420">
        <v>8029.8296470588239</v>
      </c>
    </row>
    <row r="421" spans="1:4" x14ac:dyDescent="0.25">
      <c r="A421" s="3">
        <v>42126</v>
      </c>
      <c r="B421" s="4">
        <v>0.18199074074074073</v>
      </c>
      <c r="C421" s="5">
        <v>13510</v>
      </c>
      <c r="D421">
        <v>8029.8296470588239</v>
      </c>
    </row>
    <row r="422" spans="1:4" x14ac:dyDescent="0.25">
      <c r="A422" s="3">
        <v>42126</v>
      </c>
      <c r="B422" s="4">
        <v>0.18268518518518517</v>
      </c>
      <c r="C422" s="5">
        <v>16050</v>
      </c>
      <c r="D422">
        <v>8029.8296470588239</v>
      </c>
    </row>
    <row r="423" spans="1:4" x14ac:dyDescent="0.25">
      <c r="A423" s="3">
        <v>42126</v>
      </c>
      <c r="B423" s="4">
        <v>0.18337962962962961</v>
      </c>
      <c r="C423" s="5">
        <v>12031</v>
      </c>
      <c r="D423">
        <v>8029.8296470588239</v>
      </c>
    </row>
    <row r="424" spans="1:4" x14ac:dyDescent="0.25">
      <c r="A424" s="3">
        <v>42126</v>
      </c>
      <c r="B424" s="4">
        <v>0.18407407407407406</v>
      </c>
      <c r="C424" s="5">
        <v>10728</v>
      </c>
      <c r="D424">
        <v>8029.8296470588239</v>
      </c>
    </row>
    <row r="425" spans="1:4" x14ac:dyDescent="0.25">
      <c r="A425" s="3">
        <v>42126</v>
      </c>
      <c r="B425" s="4">
        <v>0.18476851851851853</v>
      </c>
      <c r="C425" s="5">
        <v>11265</v>
      </c>
      <c r="D425">
        <v>8029.8296470588239</v>
      </c>
    </row>
    <row r="426" spans="1:4" x14ac:dyDescent="0.25">
      <c r="A426" s="3">
        <v>42126</v>
      </c>
      <c r="B426" s="4">
        <v>0.18546296296296297</v>
      </c>
      <c r="C426" s="5">
        <v>10523</v>
      </c>
      <c r="D426">
        <v>8029.8296470588239</v>
      </c>
    </row>
    <row r="427" spans="1:4" x14ac:dyDescent="0.25">
      <c r="A427" s="3">
        <v>42126</v>
      </c>
      <c r="B427" s="4">
        <v>0.18615740740740741</v>
      </c>
      <c r="C427" s="5">
        <v>9488</v>
      </c>
      <c r="D427">
        <v>8029.8296470588239</v>
      </c>
    </row>
    <row r="428" spans="1:4" x14ac:dyDescent="0.25">
      <c r="A428" s="3">
        <v>42126</v>
      </c>
      <c r="B428" s="4">
        <v>0.18685185185185185</v>
      </c>
      <c r="C428" s="5">
        <v>9511</v>
      </c>
      <c r="D428">
        <v>8029.8296470588239</v>
      </c>
    </row>
    <row r="429" spans="1:4" x14ac:dyDescent="0.25">
      <c r="A429" s="3">
        <v>42126</v>
      </c>
      <c r="B429" s="4">
        <v>0.18754629629629629</v>
      </c>
      <c r="C429" s="5">
        <v>9659</v>
      </c>
      <c r="D429">
        <v>8029.8296470588239</v>
      </c>
    </row>
    <row r="430" spans="1:4" x14ac:dyDescent="0.25">
      <c r="A430" s="3">
        <v>42126</v>
      </c>
      <c r="B430" s="4">
        <v>0.18824074074074074</v>
      </c>
      <c r="C430" s="5">
        <v>9544</v>
      </c>
      <c r="D430">
        <v>8029.8296470588239</v>
      </c>
    </row>
    <row r="431" spans="1:4" x14ac:dyDescent="0.25">
      <c r="A431" s="3">
        <v>42126</v>
      </c>
      <c r="B431" s="4">
        <v>0.18893518518518518</v>
      </c>
      <c r="C431" s="5">
        <v>9516</v>
      </c>
      <c r="D431">
        <v>8029.8296470588239</v>
      </c>
    </row>
    <row r="432" spans="1:4" x14ac:dyDescent="0.25">
      <c r="A432" s="3">
        <v>42126</v>
      </c>
      <c r="B432" s="4">
        <v>0.18962962962962962</v>
      </c>
      <c r="C432" s="5">
        <v>9695</v>
      </c>
      <c r="D432">
        <v>8029.8296470588239</v>
      </c>
    </row>
    <row r="433" spans="1:4" x14ac:dyDescent="0.25">
      <c r="A433" s="3">
        <v>42126</v>
      </c>
      <c r="B433" s="4">
        <v>0.19032407407407406</v>
      </c>
      <c r="C433" s="5">
        <v>9585</v>
      </c>
      <c r="D433">
        <v>8029.8296470588239</v>
      </c>
    </row>
    <row r="434" spans="1:4" x14ac:dyDescent="0.25">
      <c r="A434" s="3">
        <v>42126</v>
      </c>
      <c r="B434" s="4">
        <v>0.1910185185185185</v>
      </c>
      <c r="C434" s="5">
        <v>9625</v>
      </c>
      <c r="D434">
        <v>8029.8296470588239</v>
      </c>
    </row>
    <row r="435" spans="1:4" x14ac:dyDescent="0.25">
      <c r="A435" s="3">
        <v>42126</v>
      </c>
      <c r="B435" s="4">
        <v>0.19171296296296295</v>
      </c>
      <c r="C435" s="5">
        <v>9685</v>
      </c>
      <c r="D435">
        <v>8029.8296470588239</v>
      </c>
    </row>
    <row r="436" spans="1:4" x14ac:dyDescent="0.25">
      <c r="A436" s="3">
        <v>42126</v>
      </c>
      <c r="B436" s="4">
        <v>0.19240740740740739</v>
      </c>
      <c r="C436" s="5">
        <v>9533</v>
      </c>
      <c r="D436">
        <v>8029.8296470588239</v>
      </c>
    </row>
    <row r="437" spans="1:4" x14ac:dyDescent="0.25">
      <c r="A437" s="3">
        <v>42126</v>
      </c>
      <c r="B437" s="4">
        <v>0.19310185185185183</v>
      </c>
      <c r="C437" s="5">
        <v>9414</v>
      </c>
      <c r="D437">
        <v>8029.8296470588239</v>
      </c>
    </row>
    <row r="438" spans="1:4" x14ac:dyDescent="0.25">
      <c r="A438" s="3">
        <v>42126</v>
      </c>
      <c r="B438" s="4">
        <v>0.19379629629629633</v>
      </c>
      <c r="C438" s="5">
        <v>10320</v>
      </c>
      <c r="D438">
        <v>8029.8296470588239</v>
      </c>
    </row>
    <row r="439" spans="1:4" x14ac:dyDescent="0.25">
      <c r="A439" s="3">
        <v>42126</v>
      </c>
      <c r="B439" s="4">
        <v>0.19449074074074071</v>
      </c>
      <c r="C439" s="5">
        <v>10006</v>
      </c>
      <c r="D439">
        <v>8029.8296470588239</v>
      </c>
    </row>
    <row r="440" spans="1:4" x14ac:dyDescent="0.25">
      <c r="A440" s="3">
        <v>42126</v>
      </c>
      <c r="B440" s="4">
        <v>0.19518518518518521</v>
      </c>
      <c r="C440" s="5">
        <v>9748</v>
      </c>
      <c r="D440">
        <v>8029.8296470588239</v>
      </c>
    </row>
    <row r="441" spans="1:4" x14ac:dyDescent="0.25">
      <c r="A441" s="3">
        <v>42126</v>
      </c>
      <c r="B441" s="4">
        <v>0.19587962962962965</v>
      </c>
      <c r="C441" s="5">
        <v>9541</v>
      </c>
      <c r="D441">
        <v>8029.8296470588239</v>
      </c>
    </row>
    <row r="442" spans="1:4" x14ac:dyDescent="0.25">
      <c r="A442" s="3">
        <v>42126</v>
      </c>
      <c r="B442" s="4">
        <v>0.1965740740740741</v>
      </c>
      <c r="C442" s="5">
        <v>9341</v>
      </c>
      <c r="D442">
        <v>8029.8296470588239</v>
      </c>
    </row>
    <row r="443" spans="1:4" x14ac:dyDescent="0.25">
      <c r="A443" s="3">
        <v>42126</v>
      </c>
      <c r="B443" s="4">
        <v>0.19726851851851854</v>
      </c>
      <c r="C443" s="5">
        <v>9315</v>
      </c>
      <c r="D443">
        <v>8029.8296470588239</v>
      </c>
    </row>
    <row r="444" spans="1:4" x14ac:dyDescent="0.25">
      <c r="A444" s="3">
        <v>42126</v>
      </c>
      <c r="B444" s="4">
        <v>0.19796296296296298</v>
      </c>
      <c r="C444" s="5">
        <v>9408</v>
      </c>
      <c r="D444">
        <v>8029.8296470588239</v>
      </c>
    </row>
    <row r="445" spans="1:4" x14ac:dyDescent="0.25">
      <c r="A445" s="3">
        <v>42126</v>
      </c>
      <c r="B445" s="4">
        <v>0.19865740740740742</v>
      </c>
      <c r="C445" s="5">
        <v>8943</v>
      </c>
      <c r="D445">
        <v>8029.8296470588239</v>
      </c>
    </row>
    <row r="446" spans="1:4" x14ac:dyDescent="0.25">
      <c r="A446" s="3">
        <v>42126</v>
      </c>
      <c r="B446" s="4">
        <v>0.19935185185185186</v>
      </c>
      <c r="C446" s="5">
        <v>8886</v>
      </c>
      <c r="D446">
        <v>8029.8296470588239</v>
      </c>
    </row>
    <row r="447" spans="1:4" x14ac:dyDescent="0.25">
      <c r="A447" s="3">
        <v>42126</v>
      </c>
      <c r="B447" s="4">
        <v>0.20004629629629631</v>
      </c>
      <c r="C447" s="5">
        <v>8999</v>
      </c>
      <c r="D447">
        <v>8029.8296470588239</v>
      </c>
    </row>
    <row r="448" spans="1:4" x14ac:dyDescent="0.25">
      <c r="A448" s="3">
        <v>42126</v>
      </c>
      <c r="B448" s="4">
        <v>0.20074074074074075</v>
      </c>
      <c r="C448" s="5">
        <v>8915</v>
      </c>
      <c r="D448">
        <v>8029.8296470588239</v>
      </c>
    </row>
    <row r="449" spans="1:4" x14ac:dyDescent="0.25">
      <c r="A449" s="3">
        <v>42126</v>
      </c>
      <c r="B449" s="4">
        <v>0.20143518518518519</v>
      </c>
      <c r="C449" s="5">
        <v>8828</v>
      </c>
      <c r="D449">
        <v>8029.8296470588239</v>
      </c>
    </row>
    <row r="450" spans="1:4" x14ac:dyDescent="0.25">
      <c r="A450" s="3">
        <v>42126</v>
      </c>
      <c r="B450" s="4">
        <v>0.20212962962962963</v>
      </c>
      <c r="C450" s="5">
        <v>8601</v>
      </c>
      <c r="D450">
        <v>8029.8296470588239</v>
      </c>
    </row>
    <row r="451" spans="1:4" x14ac:dyDescent="0.25">
      <c r="A451" s="3">
        <v>42126</v>
      </c>
      <c r="B451" s="4">
        <v>0.20282407407407407</v>
      </c>
      <c r="C451" s="5">
        <v>8575</v>
      </c>
      <c r="D451">
        <v>8029.8296470588239</v>
      </c>
    </row>
    <row r="452" spans="1:4" x14ac:dyDescent="0.25">
      <c r="A452" s="3">
        <v>42126</v>
      </c>
      <c r="B452" s="4">
        <v>0.20351851851851852</v>
      </c>
      <c r="C452" s="5">
        <v>7473</v>
      </c>
      <c r="D452">
        <v>8029.8296470588239</v>
      </c>
    </row>
    <row r="453" spans="1:4" x14ac:dyDescent="0.25">
      <c r="A453" s="3">
        <v>42126</v>
      </c>
      <c r="B453" s="4">
        <v>0.20421296296296299</v>
      </c>
      <c r="C453" s="5">
        <v>6874</v>
      </c>
      <c r="D453">
        <v>8029.8296470588239</v>
      </c>
    </row>
    <row r="454" spans="1:4" x14ac:dyDescent="0.25">
      <c r="A454" s="3">
        <v>42126</v>
      </c>
      <c r="B454" s="4">
        <v>0.2049074074074074</v>
      </c>
      <c r="C454" s="5">
        <v>6949</v>
      </c>
      <c r="D454">
        <v>8029.8296470588239</v>
      </c>
    </row>
    <row r="455" spans="1:4" x14ac:dyDescent="0.25">
      <c r="A455" s="3">
        <v>42126</v>
      </c>
      <c r="B455" s="4">
        <v>0.20560185185185187</v>
      </c>
      <c r="C455" s="5">
        <v>6915</v>
      </c>
      <c r="D455">
        <v>8029.8296470588239</v>
      </c>
    </row>
    <row r="456" spans="1:4" x14ac:dyDescent="0.25">
      <c r="A456" s="3">
        <v>42126</v>
      </c>
      <c r="B456" s="4">
        <v>0.20629629629629631</v>
      </c>
      <c r="C456" s="5">
        <v>8306</v>
      </c>
      <c r="D456">
        <v>8029.8296470588239</v>
      </c>
    </row>
    <row r="457" spans="1:4" x14ac:dyDescent="0.25">
      <c r="A457" s="3">
        <v>42126</v>
      </c>
      <c r="B457" s="4">
        <v>0.20699074074074075</v>
      </c>
      <c r="C457" s="5">
        <v>8703</v>
      </c>
      <c r="D457">
        <v>8029.8296470588239</v>
      </c>
    </row>
    <row r="458" spans="1:4" x14ac:dyDescent="0.25">
      <c r="A458" s="3">
        <v>42126</v>
      </c>
      <c r="B458" s="4">
        <v>0.20768518518518519</v>
      </c>
      <c r="C458" s="5">
        <v>8767</v>
      </c>
      <c r="D458">
        <v>8029.8296470588239</v>
      </c>
    </row>
    <row r="459" spans="1:4" x14ac:dyDescent="0.25">
      <c r="A459" s="3">
        <v>42126</v>
      </c>
      <c r="B459" s="4">
        <v>0.20837962962962964</v>
      </c>
      <c r="C459" s="5">
        <v>9369</v>
      </c>
      <c r="D459">
        <v>8029.8296470588239</v>
      </c>
    </row>
    <row r="460" spans="1:4" x14ac:dyDescent="0.25">
      <c r="A460" s="3">
        <v>42126</v>
      </c>
      <c r="B460" s="4">
        <v>0.20907407407407408</v>
      </c>
      <c r="C460" s="5">
        <v>9366</v>
      </c>
      <c r="D460">
        <v>8029.8296470588239</v>
      </c>
    </row>
    <row r="461" spans="1:4" x14ac:dyDescent="0.25">
      <c r="A461" s="3">
        <v>42126</v>
      </c>
      <c r="B461" s="4">
        <v>0.20976851851851852</v>
      </c>
      <c r="C461" s="5">
        <v>9476</v>
      </c>
      <c r="D461">
        <v>8029.8296470588239</v>
      </c>
    </row>
    <row r="462" spans="1:4" x14ac:dyDescent="0.25">
      <c r="A462" s="3">
        <v>42126</v>
      </c>
      <c r="B462" s="4">
        <v>0.21046296296296296</v>
      </c>
      <c r="C462" s="5">
        <v>9535</v>
      </c>
      <c r="D462">
        <v>8029.8296470588239</v>
      </c>
    </row>
    <row r="463" spans="1:4" x14ac:dyDescent="0.25">
      <c r="A463" s="3">
        <v>42126</v>
      </c>
      <c r="B463" s="4">
        <v>0.2111574074074074</v>
      </c>
      <c r="C463" s="5">
        <v>9542</v>
      </c>
      <c r="D463">
        <v>8029.8296470588239</v>
      </c>
    </row>
    <row r="464" spans="1:4" x14ac:dyDescent="0.25">
      <c r="A464" s="3">
        <v>42126</v>
      </c>
      <c r="B464" s="4">
        <v>0.21185185185185185</v>
      </c>
      <c r="C464" s="5">
        <v>9487</v>
      </c>
      <c r="D464">
        <v>8029.8296470588239</v>
      </c>
    </row>
    <row r="465" spans="1:4" x14ac:dyDescent="0.25">
      <c r="A465" s="3">
        <v>42126</v>
      </c>
      <c r="B465" s="4">
        <v>0.21254629629629629</v>
      </c>
      <c r="C465" s="5">
        <v>9476</v>
      </c>
      <c r="D465">
        <v>8029.8296470588239</v>
      </c>
    </row>
    <row r="466" spans="1:4" x14ac:dyDescent="0.25">
      <c r="A466" s="3">
        <v>42126</v>
      </c>
      <c r="B466" s="4">
        <v>0.21324074074074073</v>
      </c>
      <c r="C466" s="5">
        <v>9450</v>
      </c>
      <c r="D466">
        <v>8029.8296470588239</v>
      </c>
    </row>
    <row r="467" spans="1:4" x14ac:dyDescent="0.25">
      <c r="A467" s="3">
        <v>42126</v>
      </c>
      <c r="B467" s="4">
        <v>0.21393518518518517</v>
      </c>
      <c r="C467" s="5">
        <v>9450</v>
      </c>
      <c r="D467">
        <v>8029.8296470588239</v>
      </c>
    </row>
    <row r="468" spans="1:4" x14ac:dyDescent="0.25">
      <c r="A468" s="3">
        <v>42126</v>
      </c>
      <c r="B468" s="4">
        <v>0.21462962962962961</v>
      </c>
      <c r="C468" s="5">
        <v>9449</v>
      </c>
      <c r="D468">
        <v>8029.8296470588239</v>
      </c>
    </row>
    <row r="469" spans="1:4" x14ac:dyDescent="0.25">
      <c r="A469" s="3">
        <v>42126</v>
      </c>
      <c r="B469" s="4">
        <v>0.21532407407407406</v>
      </c>
      <c r="C469" s="5">
        <v>9508</v>
      </c>
      <c r="D469">
        <v>8029.8296470588239</v>
      </c>
    </row>
    <row r="470" spans="1:4" x14ac:dyDescent="0.25">
      <c r="A470" s="3">
        <v>42126</v>
      </c>
      <c r="B470" s="4">
        <v>0.21601851851851853</v>
      </c>
      <c r="C470" s="5">
        <v>9435</v>
      </c>
      <c r="D470">
        <v>8029.8296470588239</v>
      </c>
    </row>
    <row r="471" spans="1:4" x14ac:dyDescent="0.25">
      <c r="A471" s="3">
        <v>42126</v>
      </c>
      <c r="B471" s="4">
        <v>0.21671296296296297</v>
      </c>
      <c r="C471" s="5">
        <v>9241</v>
      </c>
      <c r="D471">
        <v>8029.8296470588239</v>
      </c>
    </row>
    <row r="472" spans="1:4" x14ac:dyDescent="0.25">
      <c r="A472" s="3">
        <v>42126</v>
      </c>
      <c r="B472" s="4">
        <v>0.21740740740740741</v>
      </c>
      <c r="C472" s="5">
        <v>9201</v>
      </c>
      <c r="D472">
        <v>8029.8296470588239</v>
      </c>
    </row>
    <row r="473" spans="1:4" x14ac:dyDescent="0.25">
      <c r="A473" s="3">
        <v>42126</v>
      </c>
      <c r="B473" s="4">
        <v>0.21810185185185185</v>
      </c>
      <c r="C473" s="5">
        <v>8870</v>
      </c>
      <c r="D473">
        <v>8029.8296470588239</v>
      </c>
    </row>
    <row r="474" spans="1:4" x14ac:dyDescent="0.25">
      <c r="A474" s="3">
        <v>42126</v>
      </c>
      <c r="B474" s="4">
        <v>0.21879629629629629</v>
      </c>
      <c r="C474" s="5">
        <v>8622</v>
      </c>
      <c r="D474">
        <v>8029.8296470588239</v>
      </c>
    </row>
    <row r="475" spans="1:4" x14ac:dyDescent="0.25">
      <c r="A475" s="3">
        <v>42126</v>
      </c>
      <c r="B475" s="4">
        <v>0.21949074074074074</v>
      </c>
      <c r="C475" s="5">
        <v>8504</v>
      </c>
      <c r="D475">
        <v>8029.8296470588239</v>
      </c>
    </row>
    <row r="476" spans="1:4" x14ac:dyDescent="0.25">
      <c r="A476" s="3">
        <v>42126</v>
      </c>
      <c r="B476" s="4">
        <v>0.22018518518518518</v>
      </c>
      <c r="C476" s="5">
        <v>8714</v>
      </c>
      <c r="D476">
        <v>8029.8296470588239</v>
      </c>
    </row>
    <row r="477" spans="1:4" x14ac:dyDescent="0.25">
      <c r="A477" s="3">
        <v>42126</v>
      </c>
      <c r="B477" s="4">
        <v>0.22087962962962962</v>
      </c>
      <c r="C477" s="5">
        <v>8847</v>
      </c>
      <c r="D477">
        <v>8029.8296470588239</v>
      </c>
    </row>
    <row r="478" spans="1:4" x14ac:dyDescent="0.25">
      <c r="A478" s="3">
        <v>42126</v>
      </c>
      <c r="B478" s="4">
        <v>0.22157407407407406</v>
      </c>
      <c r="C478" s="5">
        <v>8755</v>
      </c>
      <c r="D478">
        <v>8029.8296470588239</v>
      </c>
    </row>
    <row r="479" spans="1:4" x14ac:dyDescent="0.25">
      <c r="A479" s="3">
        <v>42126</v>
      </c>
      <c r="B479" s="4">
        <v>0.2222685185185185</v>
      </c>
      <c r="C479" s="5">
        <v>8703</v>
      </c>
      <c r="D479">
        <v>8029.8296470588239</v>
      </c>
    </row>
    <row r="480" spans="1:4" x14ac:dyDescent="0.25">
      <c r="A480" s="3">
        <v>42126</v>
      </c>
      <c r="B480" s="4">
        <v>0.22296296296296295</v>
      </c>
      <c r="C480" s="5">
        <v>8668</v>
      </c>
      <c r="D480">
        <v>8029.8296470588239</v>
      </c>
    </row>
    <row r="481" spans="1:4" x14ac:dyDescent="0.25">
      <c r="A481" s="3">
        <v>42126</v>
      </c>
      <c r="B481" s="4">
        <v>0.22365740740740739</v>
      </c>
      <c r="C481" s="5">
        <v>9638</v>
      </c>
      <c r="D481">
        <v>8029.8296470588239</v>
      </c>
    </row>
    <row r="482" spans="1:4" x14ac:dyDescent="0.25">
      <c r="A482" s="3">
        <v>42126</v>
      </c>
      <c r="B482" s="4">
        <v>0.22435185185185183</v>
      </c>
      <c r="C482" s="5">
        <v>8741</v>
      </c>
      <c r="D482">
        <v>8029.8296470588239</v>
      </c>
    </row>
    <row r="483" spans="1:4" x14ac:dyDescent="0.25">
      <c r="A483" s="3">
        <v>42126</v>
      </c>
      <c r="B483" s="4">
        <v>0.22504629629629627</v>
      </c>
      <c r="C483" s="5">
        <v>8737</v>
      </c>
      <c r="D483">
        <v>8029.8296470588239</v>
      </c>
    </row>
    <row r="484" spans="1:4" x14ac:dyDescent="0.25">
      <c r="A484" s="3">
        <v>42126</v>
      </c>
      <c r="B484" s="4">
        <v>0.22574074074074071</v>
      </c>
      <c r="C484" s="5">
        <v>9228</v>
      </c>
      <c r="D484">
        <v>8029.8296470588239</v>
      </c>
    </row>
    <row r="485" spans="1:4" x14ac:dyDescent="0.25">
      <c r="A485" s="3">
        <v>42126</v>
      </c>
      <c r="B485" s="4">
        <v>0.22643518518518521</v>
      </c>
      <c r="C485" s="5">
        <v>9244</v>
      </c>
      <c r="D485">
        <v>8029.8296470588239</v>
      </c>
    </row>
    <row r="486" spans="1:4" x14ac:dyDescent="0.25">
      <c r="A486" s="3">
        <v>42126</v>
      </c>
      <c r="B486" s="4">
        <v>0.22712962962962965</v>
      </c>
      <c r="C486" s="5">
        <v>9250</v>
      </c>
      <c r="D486">
        <v>8029.8296470588239</v>
      </c>
    </row>
    <row r="487" spans="1:4" x14ac:dyDescent="0.25">
      <c r="A487" s="3">
        <v>42126</v>
      </c>
      <c r="B487" s="4">
        <v>0.2278240740740741</v>
      </c>
      <c r="C487" s="5">
        <v>9395</v>
      </c>
      <c r="D487">
        <v>8029.8296470588239</v>
      </c>
    </row>
    <row r="488" spans="1:4" x14ac:dyDescent="0.25">
      <c r="A488" s="3">
        <v>42126</v>
      </c>
      <c r="B488" s="4">
        <v>0.22851851851851854</v>
      </c>
      <c r="C488" s="5">
        <v>9695</v>
      </c>
      <c r="D488">
        <v>8029.8296470588239</v>
      </c>
    </row>
    <row r="489" spans="1:4" x14ac:dyDescent="0.25">
      <c r="A489" s="3">
        <v>42126</v>
      </c>
      <c r="B489" s="4">
        <v>0.22921296296296298</v>
      </c>
      <c r="C489" s="5">
        <v>9308</v>
      </c>
      <c r="D489">
        <v>8029.8296470588239</v>
      </c>
    </row>
    <row r="490" spans="1:4" x14ac:dyDescent="0.25">
      <c r="A490" s="3">
        <v>42126</v>
      </c>
      <c r="B490" s="4">
        <v>0.22990740740740742</v>
      </c>
      <c r="C490" s="5">
        <v>9318</v>
      </c>
      <c r="D490">
        <v>8029.8296470588239</v>
      </c>
    </row>
    <row r="491" spans="1:4" x14ac:dyDescent="0.25">
      <c r="A491" s="3">
        <v>42126</v>
      </c>
      <c r="B491" s="4">
        <v>0.23060185185185186</v>
      </c>
      <c r="C491" s="5">
        <v>9413</v>
      </c>
      <c r="D491">
        <v>8029.8296470588239</v>
      </c>
    </row>
    <row r="492" spans="1:4" x14ac:dyDescent="0.25">
      <c r="A492" s="3">
        <v>42126</v>
      </c>
      <c r="B492" s="4">
        <v>0.23129629629629631</v>
      </c>
      <c r="C492" s="5">
        <v>9534</v>
      </c>
      <c r="D492">
        <v>8029.8296470588239</v>
      </c>
    </row>
    <row r="493" spans="1:4" x14ac:dyDescent="0.25">
      <c r="A493" s="3">
        <v>42126</v>
      </c>
      <c r="B493" s="4">
        <v>0.23199074074074075</v>
      </c>
      <c r="C493" s="5">
        <v>9641</v>
      </c>
      <c r="D493">
        <v>8029.8296470588239</v>
      </c>
    </row>
    <row r="494" spans="1:4" x14ac:dyDescent="0.25">
      <c r="A494" s="3">
        <v>42126</v>
      </c>
      <c r="B494" s="4">
        <v>0.23268518518518519</v>
      </c>
      <c r="C494" s="5">
        <v>9788</v>
      </c>
      <c r="D494">
        <v>8029.8296470588239</v>
      </c>
    </row>
    <row r="495" spans="1:4" x14ac:dyDescent="0.25">
      <c r="A495" s="3">
        <v>42126</v>
      </c>
      <c r="B495" s="4">
        <v>0.23337962962962963</v>
      </c>
      <c r="C495" s="5">
        <v>9815</v>
      </c>
      <c r="D495">
        <v>8029.8296470588239</v>
      </c>
    </row>
    <row r="496" spans="1:4" x14ac:dyDescent="0.25">
      <c r="A496" s="3">
        <v>42126</v>
      </c>
      <c r="B496" s="4">
        <v>0.23407407407407407</v>
      </c>
      <c r="C496" s="5">
        <v>9801</v>
      </c>
      <c r="D496">
        <v>8029.8296470588239</v>
      </c>
    </row>
    <row r="497" spans="1:4" x14ac:dyDescent="0.25">
      <c r="A497" s="3">
        <v>42126</v>
      </c>
      <c r="B497" s="4">
        <v>0.23476851851851852</v>
      </c>
      <c r="C497" s="5">
        <v>10062</v>
      </c>
      <c r="D497">
        <v>8029.8296470588239</v>
      </c>
    </row>
    <row r="498" spans="1:4" x14ac:dyDescent="0.25">
      <c r="A498" s="3">
        <v>42126</v>
      </c>
      <c r="B498" s="4">
        <v>0.23546296296296299</v>
      </c>
      <c r="C498" s="5">
        <v>10400</v>
      </c>
      <c r="D498">
        <v>8029.8296470588239</v>
      </c>
    </row>
    <row r="499" spans="1:4" x14ac:dyDescent="0.25">
      <c r="A499" s="3">
        <v>42126</v>
      </c>
      <c r="B499" s="4">
        <v>0.2361574074074074</v>
      </c>
      <c r="C499" s="5">
        <v>10382</v>
      </c>
      <c r="D499">
        <v>8029.8296470588239</v>
      </c>
    </row>
    <row r="500" spans="1:4" x14ac:dyDescent="0.25">
      <c r="A500" s="3">
        <v>42126</v>
      </c>
      <c r="B500" s="4">
        <v>0.23685185185185187</v>
      </c>
      <c r="C500" s="5">
        <v>10328</v>
      </c>
      <c r="D500">
        <v>8029.8296470588239</v>
      </c>
    </row>
    <row r="501" spans="1:4" x14ac:dyDescent="0.25">
      <c r="A501" s="3">
        <v>42126</v>
      </c>
      <c r="B501" s="4">
        <v>0.23754629629629631</v>
      </c>
      <c r="C501" s="5">
        <v>11923</v>
      </c>
      <c r="D501">
        <v>8029.8296470588239</v>
      </c>
    </row>
    <row r="502" spans="1:4" x14ac:dyDescent="0.25">
      <c r="A502" s="3">
        <v>42126</v>
      </c>
      <c r="B502" s="4">
        <v>0.23824074074074075</v>
      </c>
      <c r="C502" s="5">
        <v>12813</v>
      </c>
      <c r="D502">
        <v>8029.8296470588239</v>
      </c>
    </row>
    <row r="503" spans="1:4" x14ac:dyDescent="0.25">
      <c r="A503" s="3">
        <v>42126</v>
      </c>
      <c r="B503" s="4">
        <v>0.23893518518518519</v>
      </c>
      <c r="C503" s="5">
        <v>14730</v>
      </c>
      <c r="D503">
        <v>8029.8296470588239</v>
      </c>
    </row>
    <row r="504" spans="1:4" x14ac:dyDescent="0.25">
      <c r="A504" s="3">
        <v>42126</v>
      </c>
      <c r="B504" s="4">
        <v>0.23962962962962964</v>
      </c>
      <c r="C504" s="5">
        <v>14706</v>
      </c>
      <c r="D504">
        <v>8029.8296470588239</v>
      </c>
    </row>
    <row r="505" spans="1:4" x14ac:dyDescent="0.25">
      <c r="A505" s="3">
        <v>42126</v>
      </c>
      <c r="B505" s="4">
        <v>0.24032407407407408</v>
      </c>
      <c r="C505" s="5">
        <v>14751</v>
      </c>
      <c r="D505">
        <v>8029.8296470588239</v>
      </c>
    </row>
    <row r="506" spans="1:4" x14ac:dyDescent="0.25">
      <c r="A506" s="3">
        <v>42126</v>
      </c>
      <c r="B506" s="4">
        <v>0.24101851851851852</v>
      </c>
      <c r="C506" s="5">
        <v>15146</v>
      </c>
      <c r="D506">
        <v>8029.8296470588239</v>
      </c>
    </row>
    <row r="507" spans="1:4" x14ac:dyDescent="0.25">
      <c r="A507" s="3">
        <v>42126</v>
      </c>
      <c r="B507" s="4">
        <v>0.24171296296296296</v>
      </c>
      <c r="C507" s="5">
        <v>15258</v>
      </c>
      <c r="D507">
        <v>8029.8296470588239</v>
      </c>
    </row>
    <row r="508" spans="1:4" x14ac:dyDescent="0.25">
      <c r="A508" s="3">
        <v>42126</v>
      </c>
      <c r="B508" s="4">
        <v>0.2424074074074074</v>
      </c>
      <c r="C508" s="5">
        <v>16090</v>
      </c>
      <c r="D508">
        <v>8029.8296470588239</v>
      </c>
    </row>
    <row r="509" spans="1:4" x14ac:dyDescent="0.25">
      <c r="A509" s="3">
        <v>42126</v>
      </c>
      <c r="B509" s="4">
        <v>0.24310185185185185</v>
      </c>
      <c r="C509" s="5">
        <v>15333</v>
      </c>
      <c r="D509">
        <v>8029.8296470588239</v>
      </c>
    </row>
    <row r="510" spans="1:4" x14ac:dyDescent="0.25">
      <c r="A510" s="3">
        <v>42126</v>
      </c>
      <c r="B510" s="4">
        <v>0.24379629629629629</v>
      </c>
      <c r="C510" s="5">
        <v>15130</v>
      </c>
      <c r="D510">
        <v>8029.8296470588239</v>
      </c>
    </row>
    <row r="511" spans="1:4" x14ac:dyDescent="0.25">
      <c r="A511" s="3">
        <v>42127</v>
      </c>
      <c r="B511" s="4">
        <v>0.99541666666666673</v>
      </c>
      <c r="C511" s="5">
        <v>14332</v>
      </c>
      <c r="D511">
        <v>8029.8296470588239</v>
      </c>
    </row>
    <row r="512" spans="1:4" x14ac:dyDescent="0.25">
      <c r="A512" s="3">
        <v>42127</v>
      </c>
      <c r="B512" s="4">
        <v>0.99611111111111106</v>
      </c>
      <c r="C512" s="5">
        <v>6610</v>
      </c>
      <c r="D512">
        <v>8029.8296470588239</v>
      </c>
    </row>
    <row r="513" spans="1:4" x14ac:dyDescent="0.25">
      <c r="A513" s="3">
        <v>42127</v>
      </c>
      <c r="B513" s="4">
        <v>0.9968055555555555</v>
      </c>
      <c r="C513" s="5">
        <v>5840</v>
      </c>
      <c r="D513">
        <v>8029.8296470588239</v>
      </c>
    </row>
    <row r="514" spans="1:4" x14ac:dyDescent="0.25">
      <c r="A514" s="3">
        <v>42127</v>
      </c>
      <c r="B514" s="4">
        <v>0.99750000000000005</v>
      </c>
      <c r="C514" s="5">
        <v>5002</v>
      </c>
      <c r="D514">
        <v>8029.8296470588239</v>
      </c>
    </row>
    <row r="515" spans="1:4" x14ac:dyDescent="0.25">
      <c r="A515" s="3">
        <v>42127</v>
      </c>
      <c r="B515" s="4">
        <v>0.9981944444444445</v>
      </c>
      <c r="C515" s="5">
        <v>4510</v>
      </c>
      <c r="D515">
        <v>8029.8296470588239</v>
      </c>
    </row>
    <row r="516" spans="1:4" x14ac:dyDescent="0.25">
      <c r="A516" s="3">
        <v>42127</v>
      </c>
      <c r="B516" s="4">
        <v>0.99888888888888883</v>
      </c>
      <c r="C516" s="5">
        <v>8197</v>
      </c>
      <c r="D516">
        <v>8029.8296470588239</v>
      </c>
    </row>
    <row r="517" spans="1:4" x14ac:dyDescent="0.25">
      <c r="A517" s="3">
        <v>42127</v>
      </c>
      <c r="B517" s="4">
        <v>0.99958333333333327</v>
      </c>
      <c r="C517" s="5">
        <v>5212</v>
      </c>
      <c r="D517">
        <v>8029.8296470588239</v>
      </c>
    </row>
    <row r="518" spans="1:4" x14ac:dyDescent="0.25">
      <c r="A518" s="3">
        <v>42128</v>
      </c>
      <c r="B518" s="4">
        <v>2.7777777777777778E-4</v>
      </c>
      <c r="C518" s="5">
        <v>4132</v>
      </c>
      <c r="D518">
        <v>8029.8296470588239</v>
      </c>
    </row>
    <row r="519" spans="1:4" x14ac:dyDescent="0.25">
      <c r="A519" s="3">
        <v>42128</v>
      </c>
      <c r="B519" s="4">
        <v>9.7222222222222209E-4</v>
      </c>
      <c r="C519" s="5">
        <v>4518</v>
      </c>
      <c r="D519">
        <v>8029.8296470588239</v>
      </c>
    </row>
    <row r="520" spans="1:4" x14ac:dyDescent="0.25">
      <c r="A520" s="3">
        <v>42128</v>
      </c>
      <c r="B520" s="4">
        <v>1.6666666666666668E-3</v>
      </c>
      <c r="C520" s="5">
        <v>4119</v>
      </c>
      <c r="D520">
        <v>8029.8296470588239</v>
      </c>
    </row>
    <row r="521" spans="1:4" x14ac:dyDescent="0.25">
      <c r="A521" s="3">
        <v>42128</v>
      </c>
      <c r="B521" s="4">
        <v>2.3611111111111111E-3</v>
      </c>
      <c r="C521" s="5">
        <v>5181</v>
      </c>
      <c r="D521">
        <v>8029.8296470588239</v>
      </c>
    </row>
    <row r="522" spans="1:4" x14ac:dyDescent="0.25">
      <c r="A522" s="3">
        <v>42128</v>
      </c>
      <c r="B522" s="4">
        <v>3.0555555555555557E-3</v>
      </c>
      <c r="C522" s="5">
        <v>4482</v>
      </c>
      <c r="D522">
        <v>8029.8296470588239</v>
      </c>
    </row>
    <row r="523" spans="1:4" x14ac:dyDescent="0.25">
      <c r="A523" s="3">
        <v>42128</v>
      </c>
      <c r="B523" s="4">
        <v>3.7500000000000003E-3</v>
      </c>
      <c r="C523" s="5">
        <v>4495</v>
      </c>
      <c r="D523">
        <v>8029.8296470588239</v>
      </c>
    </row>
    <row r="524" spans="1:4" x14ac:dyDescent="0.25">
      <c r="A524" s="3">
        <v>42128</v>
      </c>
      <c r="B524" s="4">
        <v>4.4444444444444444E-3</v>
      </c>
      <c r="C524" s="5">
        <v>4406</v>
      </c>
      <c r="D524">
        <v>8029.8296470588239</v>
      </c>
    </row>
    <row r="525" spans="1:4" x14ac:dyDescent="0.25">
      <c r="A525" s="3">
        <v>42128</v>
      </c>
      <c r="B525" s="4">
        <v>5.138888888888889E-3</v>
      </c>
      <c r="C525" s="5">
        <v>4807</v>
      </c>
      <c r="D525">
        <v>8029.8296470588239</v>
      </c>
    </row>
    <row r="526" spans="1:4" x14ac:dyDescent="0.25">
      <c r="A526" s="3">
        <v>42128</v>
      </c>
      <c r="B526" s="4">
        <v>5.8333333333333336E-3</v>
      </c>
      <c r="C526" s="5">
        <v>4627</v>
      </c>
      <c r="D526">
        <v>8029.8296470588239</v>
      </c>
    </row>
    <row r="527" spans="1:4" x14ac:dyDescent="0.25">
      <c r="A527" s="3">
        <v>42128</v>
      </c>
      <c r="B527" s="4">
        <v>6.5277777777777782E-3</v>
      </c>
      <c r="C527" s="5">
        <v>4846</v>
      </c>
      <c r="D527">
        <v>8029.8296470588239</v>
      </c>
    </row>
    <row r="528" spans="1:4" x14ac:dyDescent="0.25">
      <c r="A528" s="3">
        <v>42128</v>
      </c>
      <c r="B528" s="4">
        <v>7.2222222222222228E-3</v>
      </c>
      <c r="C528" s="5">
        <v>4999</v>
      </c>
      <c r="D528">
        <v>8029.8296470588239</v>
      </c>
    </row>
    <row r="529" spans="1:4" x14ac:dyDescent="0.25">
      <c r="A529" s="3">
        <v>42128</v>
      </c>
      <c r="B529" s="4">
        <v>7.9166666666666673E-3</v>
      </c>
      <c r="C529" s="5">
        <v>5260</v>
      </c>
      <c r="D529">
        <v>8029.8296470588239</v>
      </c>
    </row>
    <row r="530" spans="1:4" x14ac:dyDescent="0.25">
      <c r="A530" s="3">
        <v>42128</v>
      </c>
      <c r="B530" s="4">
        <v>8.611111111111111E-3</v>
      </c>
      <c r="C530" s="5">
        <v>9397</v>
      </c>
      <c r="D530">
        <v>8029.8296470588239</v>
      </c>
    </row>
    <row r="531" spans="1:4" x14ac:dyDescent="0.25">
      <c r="A531" s="3">
        <v>42128</v>
      </c>
      <c r="B531" s="4">
        <v>9.3055555555555548E-3</v>
      </c>
      <c r="C531" s="5">
        <v>4161</v>
      </c>
      <c r="D531">
        <v>8029.8296470588239</v>
      </c>
    </row>
    <row r="532" spans="1:4" x14ac:dyDescent="0.25">
      <c r="A532" s="3">
        <v>42128</v>
      </c>
      <c r="B532" s="4">
        <v>0.01</v>
      </c>
      <c r="C532" s="5">
        <v>4157</v>
      </c>
      <c r="D532">
        <v>8029.8296470588239</v>
      </c>
    </row>
    <row r="533" spans="1:4" x14ac:dyDescent="0.25">
      <c r="A533" s="3">
        <v>42128</v>
      </c>
      <c r="B533" s="4">
        <v>1.0694444444444444E-2</v>
      </c>
      <c r="C533" s="5">
        <v>4502</v>
      </c>
      <c r="D533">
        <v>8029.8296470588239</v>
      </c>
    </row>
    <row r="534" spans="1:4" x14ac:dyDescent="0.25">
      <c r="A534" s="3">
        <v>42128</v>
      </c>
      <c r="B534" s="4">
        <v>1.1388888888888888E-2</v>
      </c>
      <c r="C534" s="5">
        <v>4333</v>
      </c>
      <c r="D534">
        <v>8029.8296470588239</v>
      </c>
    </row>
    <row r="535" spans="1:4" x14ac:dyDescent="0.25">
      <c r="A535" s="3">
        <v>42128</v>
      </c>
      <c r="B535" s="4">
        <v>1.2083333333333333E-2</v>
      </c>
      <c r="C535" s="5">
        <v>4089</v>
      </c>
      <c r="D535">
        <v>8029.8296470588239</v>
      </c>
    </row>
    <row r="536" spans="1:4" x14ac:dyDescent="0.25">
      <c r="A536" s="3">
        <v>42128</v>
      </c>
      <c r="B536" s="4">
        <v>1.2777777777777777E-2</v>
      </c>
      <c r="C536" s="5">
        <v>4199</v>
      </c>
      <c r="D536">
        <v>8029.8296470588239</v>
      </c>
    </row>
    <row r="537" spans="1:4" x14ac:dyDescent="0.25">
      <c r="A537" s="3">
        <v>42128</v>
      </c>
      <c r="B537" s="4">
        <v>1.3472222222222221E-2</v>
      </c>
      <c r="C537" s="5">
        <v>4231</v>
      </c>
      <c r="D537">
        <v>8029.8296470588239</v>
      </c>
    </row>
    <row r="538" spans="1:4" x14ac:dyDescent="0.25">
      <c r="A538" s="3">
        <v>42128</v>
      </c>
      <c r="B538" s="4">
        <v>1.4166666666666666E-2</v>
      </c>
      <c r="C538" s="5">
        <v>4339</v>
      </c>
      <c r="D538">
        <v>8029.8296470588239</v>
      </c>
    </row>
    <row r="539" spans="1:4" x14ac:dyDescent="0.25">
      <c r="A539" s="3">
        <v>42128</v>
      </c>
      <c r="B539" s="4">
        <v>1.486111111111111E-2</v>
      </c>
      <c r="C539" s="5">
        <v>4369</v>
      </c>
      <c r="D539">
        <v>8029.8296470588239</v>
      </c>
    </row>
    <row r="540" spans="1:4" x14ac:dyDescent="0.25">
      <c r="A540" s="3">
        <v>42128</v>
      </c>
      <c r="B540" s="4">
        <v>1.5555555555555553E-2</v>
      </c>
      <c r="C540" s="5">
        <v>4390</v>
      </c>
      <c r="D540">
        <v>8029.8296470588239</v>
      </c>
    </row>
    <row r="541" spans="1:4" x14ac:dyDescent="0.25">
      <c r="A541" s="3">
        <v>42128</v>
      </c>
      <c r="B541" s="4">
        <v>1.6249999999999997E-2</v>
      </c>
      <c r="C541" s="5">
        <v>4393</v>
      </c>
      <c r="D541">
        <v>8029.8296470588239</v>
      </c>
    </row>
    <row r="542" spans="1:4" x14ac:dyDescent="0.25">
      <c r="A542" s="3">
        <v>42128</v>
      </c>
      <c r="B542" s="4">
        <v>1.6944444444444443E-2</v>
      </c>
      <c r="C542" s="5">
        <v>4362</v>
      </c>
      <c r="D542">
        <v>8029.8296470588239</v>
      </c>
    </row>
    <row r="543" spans="1:4" x14ac:dyDescent="0.25">
      <c r="A543" s="3">
        <v>42128</v>
      </c>
      <c r="B543" s="4">
        <v>1.7638888888888888E-2</v>
      </c>
      <c r="C543" s="5">
        <v>4446</v>
      </c>
      <c r="D543">
        <v>8029.8296470588239</v>
      </c>
    </row>
    <row r="544" spans="1:4" x14ac:dyDescent="0.25">
      <c r="A544" s="3">
        <v>42128</v>
      </c>
      <c r="B544" s="4">
        <v>1.8333333333333333E-2</v>
      </c>
      <c r="C544" s="5">
        <v>4325</v>
      </c>
      <c r="D544">
        <v>8029.8296470588239</v>
      </c>
    </row>
    <row r="545" spans="1:4" x14ac:dyDescent="0.25">
      <c r="A545" s="3">
        <v>42128</v>
      </c>
      <c r="B545" s="4">
        <v>1.9027777777777779E-2</v>
      </c>
      <c r="C545" s="5">
        <v>5720</v>
      </c>
      <c r="D545">
        <v>8029.8296470588239</v>
      </c>
    </row>
    <row r="546" spans="1:4" x14ac:dyDescent="0.25">
      <c r="A546" s="3">
        <v>42128</v>
      </c>
      <c r="B546" s="4">
        <v>1.9722222222222221E-2</v>
      </c>
      <c r="C546" s="5">
        <v>4918</v>
      </c>
      <c r="D546">
        <v>8029.8296470588239</v>
      </c>
    </row>
    <row r="547" spans="1:4" x14ac:dyDescent="0.25">
      <c r="A547" s="3">
        <v>42128</v>
      </c>
      <c r="B547" s="4">
        <v>2.0416666666666666E-2</v>
      </c>
      <c r="C547" s="5">
        <v>5462</v>
      </c>
      <c r="D547">
        <v>8029.8296470588239</v>
      </c>
    </row>
    <row r="548" spans="1:4" x14ac:dyDescent="0.25">
      <c r="A548" s="3">
        <v>42128</v>
      </c>
      <c r="B548" s="4">
        <v>2.1111111111111108E-2</v>
      </c>
      <c r="C548" s="5">
        <v>4679</v>
      </c>
      <c r="D548">
        <v>8029.8296470588239</v>
      </c>
    </row>
    <row r="549" spans="1:4" x14ac:dyDescent="0.25">
      <c r="A549" s="3">
        <v>42128</v>
      </c>
      <c r="B549" s="4">
        <v>2.1805555555555554E-2</v>
      </c>
      <c r="C549" s="5">
        <v>4494</v>
      </c>
      <c r="D549">
        <v>8029.8296470588239</v>
      </c>
    </row>
    <row r="550" spans="1:4" x14ac:dyDescent="0.25">
      <c r="A550" s="3">
        <v>42128</v>
      </c>
      <c r="B550" s="4">
        <v>2.2499999999999996E-2</v>
      </c>
      <c r="C550" s="5">
        <v>4606</v>
      </c>
      <c r="D550">
        <v>8029.8296470588239</v>
      </c>
    </row>
    <row r="551" spans="1:4" x14ac:dyDescent="0.25">
      <c r="A551" s="3">
        <v>42128</v>
      </c>
      <c r="B551" s="4">
        <v>2.3194444444444445E-2</v>
      </c>
      <c r="C551" s="5">
        <v>4691</v>
      </c>
      <c r="D551">
        <v>8029.8296470588239</v>
      </c>
    </row>
    <row r="552" spans="1:4" x14ac:dyDescent="0.25">
      <c r="A552" s="3">
        <v>42128</v>
      </c>
      <c r="B552" s="4">
        <v>2.388888888888889E-2</v>
      </c>
      <c r="C552" s="5">
        <v>4591</v>
      </c>
      <c r="D552">
        <v>8029.8296470588239</v>
      </c>
    </row>
    <row r="553" spans="1:4" x14ac:dyDescent="0.25">
      <c r="A553" s="3">
        <v>42128</v>
      </c>
      <c r="B553" s="4">
        <v>2.4583333333333332E-2</v>
      </c>
      <c r="C553" s="5">
        <v>4456</v>
      </c>
      <c r="D553">
        <v>8029.8296470588239</v>
      </c>
    </row>
    <row r="554" spans="1:4" x14ac:dyDescent="0.25">
      <c r="A554" s="3">
        <v>42128</v>
      </c>
      <c r="B554" s="4">
        <v>2.5277777777777777E-2</v>
      </c>
      <c r="C554" s="5">
        <v>4381</v>
      </c>
      <c r="D554">
        <v>8029.8296470588239</v>
      </c>
    </row>
    <row r="555" spans="1:4" x14ac:dyDescent="0.25">
      <c r="A555" s="3">
        <v>42128</v>
      </c>
      <c r="B555" s="4">
        <v>2.5972222222222219E-2</v>
      </c>
      <c r="C555" s="5">
        <v>4426</v>
      </c>
      <c r="D555">
        <v>8029.8296470588239</v>
      </c>
    </row>
    <row r="556" spans="1:4" x14ac:dyDescent="0.25">
      <c r="A556" s="3">
        <v>42128</v>
      </c>
      <c r="B556" s="4">
        <v>2.6666666666666668E-2</v>
      </c>
      <c r="C556" s="5">
        <v>4407</v>
      </c>
      <c r="D556">
        <v>8029.8296470588239</v>
      </c>
    </row>
    <row r="557" spans="1:4" x14ac:dyDescent="0.25">
      <c r="A557" s="3">
        <v>42128</v>
      </c>
      <c r="B557" s="4">
        <v>2.736111111111111E-2</v>
      </c>
      <c r="C557" s="5">
        <v>4240</v>
      </c>
      <c r="D557">
        <v>8029.8296470588239</v>
      </c>
    </row>
    <row r="558" spans="1:4" x14ac:dyDescent="0.25">
      <c r="A558" s="3">
        <v>42128</v>
      </c>
      <c r="B558" s="4">
        <v>2.8055555555555556E-2</v>
      </c>
      <c r="C558" s="5">
        <v>4222</v>
      </c>
      <c r="D558">
        <v>8029.8296470588239</v>
      </c>
    </row>
    <row r="559" spans="1:4" x14ac:dyDescent="0.25">
      <c r="A559" s="3">
        <v>42128</v>
      </c>
      <c r="B559" s="4">
        <v>2.8749999999999998E-2</v>
      </c>
      <c r="C559" s="5">
        <v>4445</v>
      </c>
      <c r="D559">
        <v>8029.8296470588239</v>
      </c>
    </row>
    <row r="560" spans="1:4" x14ac:dyDescent="0.25">
      <c r="A560" s="3">
        <v>42128</v>
      </c>
      <c r="B560" s="4">
        <v>2.9444444444444443E-2</v>
      </c>
      <c r="C560" s="5">
        <v>4579</v>
      </c>
      <c r="D560">
        <v>8029.8296470588239</v>
      </c>
    </row>
    <row r="561" spans="1:4" x14ac:dyDescent="0.25">
      <c r="A561" s="3">
        <v>42128</v>
      </c>
      <c r="B561" s="4">
        <v>3.0138888888888885E-2</v>
      </c>
      <c r="C561" s="5">
        <v>4642</v>
      </c>
      <c r="D561">
        <v>8029.8296470588239</v>
      </c>
    </row>
    <row r="562" spans="1:4" x14ac:dyDescent="0.25">
      <c r="A562" s="3">
        <v>42128</v>
      </c>
      <c r="B562" s="4">
        <v>3.0833333333333334E-2</v>
      </c>
      <c r="C562" s="5">
        <v>4489</v>
      </c>
      <c r="D562">
        <v>8029.8296470588239</v>
      </c>
    </row>
    <row r="563" spans="1:4" x14ac:dyDescent="0.25">
      <c r="A563" s="3">
        <v>42128</v>
      </c>
      <c r="B563" s="4">
        <v>3.1527777777777773E-2</v>
      </c>
      <c r="C563" s="5">
        <v>3999</v>
      </c>
      <c r="D563">
        <v>8029.8296470588239</v>
      </c>
    </row>
    <row r="564" spans="1:4" x14ac:dyDescent="0.25">
      <c r="A564" s="3">
        <v>42128</v>
      </c>
      <c r="B564" s="4">
        <v>3.2222222222222222E-2</v>
      </c>
      <c r="C564" s="5">
        <v>3885</v>
      </c>
      <c r="D564">
        <v>8029.8296470588239</v>
      </c>
    </row>
    <row r="565" spans="1:4" x14ac:dyDescent="0.25">
      <c r="A565" s="3">
        <v>42128</v>
      </c>
      <c r="B565" s="4">
        <v>3.2916666666666664E-2</v>
      </c>
      <c r="C565" s="5">
        <v>4185</v>
      </c>
      <c r="D565">
        <v>8029.8296470588239</v>
      </c>
    </row>
    <row r="566" spans="1:4" x14ac:dyDescent="0.25">
      <c r="A566" s="3">
        <v>42128</v>
      </c>
      <c r="B566" s="4">
        <v>3.3611111111111112E-2</v>
      </c>
      <c r="C566" s="5">
        <v>4054</v>
      </c>
      <c r="D566">
        <v>8029.8296470588239</v>
      </c>
    </row>
    <row r="567" spans="1:4" x14ac:dyDescent="0.25">
      <c r="A567" s="3">
        <v>42128</v>
      </c>
      <c r="B567" s="4">
        <v>3.4305555555555554E-2</v>
      </c>
      <c r="C567" s="5">
        <v>4135</v>
      </c>
      <c r="D567">
        <v>8029.8296470588239</v>
      </c>
    </row>
    <row r="568" spans="1:4" x14ac:dyDescent="0.25">
      <c r="A568" s="3">
        <v>42128</v>
      </c>
      <c r="B568" s="4">
        <v>3.4999999999999996E-2</v>
      </c>
      <c r="C568" s="5">
        <v>4509</v>
      </c>
      <c r="D568">
        <v>8029.8296470588239</v>
      </c>
    </row>
    <row r="569" spans="1:4" x14ac:dyDescent="0.25">
      <c r="A569" s="3">
        <v>42128</v>
      </c>
      <c r="B569" s="4">
        <v>3.5694444444444445E-2</v>
      </c>
      <c r="C569" s="5">
        <v>4719</v>
      </c>
      <c r="D569">
        <v>8029.8296470588239</v>
      </c>
    </row>
    <row r="570" spans="1:4" x14ac:dyDescent="0.25">
      <c r="A570" s="3">
        <v>42128</v>
      </c>
      <c r="B570" s="4">
        <v>3.6388888888888887E-2</v>
      </c>
      <c r="C570" s="5">
        <v>4855</v>
      </c>
      <c r="D570">
        <v>8029.8296470588239</v>
      </c>
    </row>
    <row r="571" spans="1:4" x14ac:dyDescent="0.25">
      <c r="A571" s="3">
        <v>42128</v>
      </c>
      <c r="B571" s="4">
        <v>3.7083333333333336E-2</v>
      </c>
      <c r="C571" s="5">
        <v>4689</v>
      </c>
      <c r="D571">
        <v>8029.8296470588239</v>
      </c>
    </row>
    <row r="572" spans="1:4" x14ac:dyDescent="0.25">
      <c r="A572" s="3">
        <v>42128</v>
      </c>
      <c r="B572" s="4">
        <v>3.7777777777777778E-2</v>
      </c>
      <c r="C572" s="5">
        <v>4394</v>
      </c>
      <c r="D572">
        <v>8029.8296470588239</v>
      </c>
    </row>
    <row r="573" spans="1:4" x14ac:dyDescent="0.25">
      <c r="A573" s="3">
        <v>42128</v>
      </c>
      <c r="B573" s="4">
        <v>3.847222222222222E-2</v>
      </c>
      <c r="C573" s="5">
        <v>4311</v>
      </c>
      <c r="D573">
        <v>8029.8296470588239</v>
      </c>
    </row>
    <row r="574" spans="1:4" x14ac:dyDescent="0.25">
      <c r="A574" s="3">
        <v>42128</v>
      </c>
      <c r="B574" s="4">
        <v>3.9166666666666662E-2</v>
      </c>
      <c r="C574" s="5">
        <v>4203</v>
      </c>
      <c r="D574">
        <v>8029.8296470588239</v>
      </c>
    </row>
    <row r="575" spans="1:4" x14ac:dyDescent="0.25">
      <c r="A575" s="3">
        <v>42128</v>
      </c>
      <c r="B575" s="4">
        <v>3.9861111111111111E-2</v>
      </c>
      <c r="C575" s="5">
        <v>4207</v>
      </c>
      <c r="D575">
        <v>8029.8296470588239</v>
      </c>
    </row>
    <row r="576" spans="1:4" x14ac:dyDescent="0.25">
      <c r="A576" s="3">
        <v>42128</v>
      </c>
      <c r="B576" s="4">
        <v>4.0555555555555553E-2</v>
      </c>
      <c r="C576" s="5">
        <v>4410</v>
      </c>
      <c r="D576">
        <v>8029.8296470588239</v>
      </c>
    </row>
    <row r="577" spans="1:4" x14ac:dyDescent="0.25">
      <c r="A577" s="3">
        <v>42128</v>
      </c>
      <c r="B577" s="4">
        <v>4.1250000000000002E-2</v>
      </c>
      <c r="C577" s="5">
        <v>4316</v>
      </c>
      <c r="D577">
        <v>8029.8296470588239</v>
      </c>
    </row>
    <row r="578" spans="1:4" x14ac:dyDescent="0.25">
      <c r="A578" s="3">
        <v>42128</v>
      </c>
      <c r="B578" s="4">
        <v>4.1944444444444444E-2</v>
      </c>
      <c r="C578" s="5">
        <v>4373</v>
      </c>
      <c r="D578">
        <v>8029.8296470588239</v>
      </c>
    </row>
    <row r="579" spans="1:4" x14ac:dyDescent="0.25">
      <c r="A579" s="3">
        <v>42128</v>
      </c>
      <c r="B579" s="4">
        <v>4.2638888888888893E-2</v>
      </c>
      <c r="C579" s="5">
        <v>5724</v>
      </c>
      <c r="D579">
        <v>8029.8296470588239</v>
      </c>
    </row>
    <row r="580" spans="1:4" x14ac:dyDescent="0.25">
      <c r="A580" s="3">
        <v>42128</v>
      </c>
      <c r="B580" s="4">
        <v>4.3333333333333335E-2</v>
      </c>
      <c r="C580" s="5">
        <v>4996</v>
      </c>
      <c r="D580">
        <v>8029.8296470588239</v>
      </c>
    </row>
    <row r="581" spans="1:4" x14ac:dyDescent="0.25">
      <c r="A581" s="3">
        <v>42128</v>
      </c>
      <c r="B581" s="4">
        <v>4.4027777777777777E-2</v>
      </c>
      <c r="C581" s="5">
        <v>4884</v>
      </c>
      <c r="D581">
        <v>8029.8296470588239</v>
      </c>
    </row>
    <row r="582" spans="1:4" x14ac:dyDescent="0.25">
      <c r="A582" s="3">
        <v>42128</v>
      </c>
      <c r="B582" s="4">
        <v>4.4722222222222219E-2</v>
      </c>
      <c r="C582" s="5">
        <v>5232</v>
      </c>
      <c r="D582">
        <v>8029.8296470588239</v>
      </c>
    </row>
    <row r="583" spans="1:4" x14ac:dyDescent="0.25">
      <c r="A583" s="3">
        <v>42128</v>
      </c>
      <c r="B583" s="4">
        <v>4.5416666666666668E-2</v>
      </c>
      <c r="C583" s="5">
        <v>5245</v>
      </c>
      <c r="D583">
        <v>8029.8296470588239</v>
      </c>
    </row>
    <row r="584" spans="1:4" x14ac:dyDescent="0.25">
      <c r="A584" s="3">
        <v>42128</v>
      </c>
      <c r="B584" s="4">
        <v>4.611111111111111E-2</v>
      </c>
      <c r="C584" s="5">
        <v>5068</v>
      </c>
      <c r="D584">
        <v>8029.8296470588239</v>
      </c>
    </row>
    <row r="585" spans="1:4" x14ac:dyDescent="0.25">
      <c r="A585" s="3">
        <v>42128</v>
      </c>
      <c r="B585" s="4">
        <v>4.6805555555555552E-2</v>
      </c>
      <c r="C585" s="5">
        <v>4857</v>
      </c>
      <c r="D585">
        <v>8029.8296470588239</v>
      </c>
    </row>
    <row r="586" spans="1:4" x14ac:dyDescent="0.25">
      <c r="A586" s="3">
        <v>42128</v>
      </c>
      <c r="B586" s="4">
        <v>4.7500000000000007E-2</v>
      </c>
      <c r="C586" s="5">
        <v>4854</v>
      </c>
      <c r="D586">
        <v>8029.8296470588239</v>
      </c>
    </row>
    <row r="587" spans="1:4" x14ac:dyDescent="0.25">
      <c r="A587" s="3">
        <v>42128</v>
      </c>
      <c r="B587" s="4">
        <v>4.8194444444444449E-2</v>
      </c>
      <c r="C587" s="5">
        <v>4875</v>
      </c>
      <c r="D587">
        <v>8029.8296470588239</v>
      </c>
    </row>
    <row r="588" spans="1:4" x14ac:dyDescent="0.25">
      <c r="A588" s="3">
        <v>42128</v>
      </c>
      <c r="B588" s="4">
        <v>4.8888888888888891E-2</v>
      </c>
      <c r="C588" s="5">
        <v>4756</v>
      </c>
      <c r="D588">
        <v>8029.8296470588239</v>
      </c>
    </row>
    <row r="589" spans="1:4" x14ac:dyDescent="0.25">
      <c r="A589" s="3">
        <v>42128</v>
      </c>
      <c r="B589" s="4">
        <v>4.9583333333333333E-2</v>
      </c>
      <c r="C589" s="5">
        <v>5512</v>
      </c>
      <c r="D589">
        <v>8029.8296470588239</v>
      </c>
    </row>
    <row r="590" spans="1:4" x14ac:dyDescent="0.25">
      <c r="A590" s="3">
        <v>42128</v>
      </c>
      <c r="B590" s="4">
        <v>5.0277777777777775E-2</v>
      </c>
      <c r="C590" s="5">
        <v>4727</v>
      </c>
      <c r="D590">
        <v>8029.8296470588239</v>
      </c>
    </row>
    <row r="591" spans="1:4" x14ac:dyDescent="0.25">
      <c r="A591" s="3">
        <v>42128</v>
      </c>
      <c r="B591" s="4">
        <v>5.0972222222222224E-2</v>
      </c>
      <c r="C591" s="5">
        <v>4876</v>
      </c>
      <c r="D591">
        <v>8029.8296470588239</v>
      </c>
    </row>
    <row r="592" spans="1:4" x14ac:dyDescent="0.25">
      <c r="A592" s="3">
        <v>42128</v>
      </c>
      <c r="B592" s="4">
        <v>5.1666666666666666E-2</v>
      </c>
      <c r="C592" s="5">
        <v>4991</v>
      </c>
      <c r="D592">
        <v>8029.8296470588239</v>
      </c>
    </row>
    <row r="593" spans="1:4" x14ac:dyDescent="0.25">
      <c r="A593" s="3">
        <v>42128</v>
      </c>
      <c r="B593" s="4">
        <v>5.2361111111111108E-2</v>
      </c>
      <c r="C593" s="5">
        <v>5828</v>
      </c>
      <c r="D593">
        <v>8029.8296470588239</v>
      </c>
    </row>
    <row r="594" spans="1:4" x14ac:dyDescent="0.25">
      <c r="A594" s="3">
        <v>42128</v>
      </c>
      <c r="B594" s="4">
        <v>5.3055555555555557E-2</v>
      </c>
      <c r="C594" s="5">
        <v>6428</v>
      </c>
      <c r="D594">
        <v>8029.8296470588239</v>
      </c>
    </row>
    <row r="595" spans="1:4" x14ac:dyDescent="0.25">
      <c r="A595" s="3">
        <v>42128</v>
      </c>
      <c r="B595" s="4">
        <v>5.3749999999999999E-2</v>
      </c>
      <c r="C595" s="5">
        <v>6472</v>
      </c>
      <c r="D595">
        <v>8029.8296470588239</v>
      </c>
    </row>
    <row r="596" spans="1:4" x14ac:dyDescent="0.25">
      <c r="A596" s="3">
        <v>42128</v>
      </c>
      <c r="B596" s="4">
        <v>5.4444444444444441E-2</v>
      </c>
      <c r="C596" s="5">
        <v>5884</v>
      </c>
      <c r="D596">
        <v>8029.8296470588239</v>
      </c>
    </row>
    <row r="597" spans="1:4" x14ac:dyDescent="0.25">
      <c r="A597" s="3">
        <v>42128</v>
      </c>
      <c r="B597" s="4">
        <v>5.5138888888888883E-2</v>
      </c>
      <c r="C597" s="5">
        <v>5695</v>
      </c>
      <c r="D597">
        <v>8029.8296470588239</v>
      </c>
    </row>
    <row r="598" spans="1:4" x14ac:dyDescent="0.25">
      <c r="A598" s="3">
        <v>42128</v>
      </c>
      <c r="B598" s="4">
        <v>5.5833333333333325E-2</v>
      </c>
      <c r="C598" s="5">
        <v>5735</v>
      </c>
      <c r="D598">
        <v>8029.8296470588239</v>
      </c>
    </row>
    <row r="599" spans="1:4" x14ac:dyDescent="0.25">
      <c r="A599" s="3">
        <v>42128</v>
      </c>
      <c r="B599" s="4">
        <v>5.6527777777777781E-2</v>
      </c>
      <c r="C599" s="5">
        <v>9128</v>
      </c>
      <c r="D599">
        <v>8029.8296470588239</v>
      </c>
    </row>
    <row r="600" spans="1:4" x14ac:dyDescent="0.25">
      <c r="A600" s="3">
        <v>42128</v>
      </c>
      <c r="B600" s="4">
        <v>5.7222222222222223E-2</v>
      </c>
      <c r="C600" s="5">
        <v>6181</v>
      </c>
      <c r="D600">
        <v>8029.8296470588239</v>
      </c>
    </row>
    <row r="601" spans="1:4" x14ac:dyDescent="0.25">
      <c r="A601" s="3">
        <v>42128</v>
      </c>
      <c r="B601" s="4">
        <v>5.7916666666666665E-2</v>
      </c>
      <c r="C601" s="5">
        <v>5922</v>
      </c>
      <c r="D601">
        <v>8029.8296470588239</v>
      </c>
    </row>
    <row r="602" spans="1:4" x14ac:dyDescent="0.25">
      <c r="A602" s="3">
        <v>42128</v>
      </c>
      <c r="B602" s="4">
        <v>5.8611111111111114E-2</v>
      </c>
      <c r="C602" s="5">
        <v>5248</v>
      </c>
      <c r="D602">
        <v>8029.8296470588239</v>
      </c>
    </row>
    <row r="603" spans="1:4" x14ac:dyDescent="0.25">
      <c r="A603" s="3">
        <v>42128</v>
      </c>
      <c r="B603" s="4">
        <v>5.9305555555555556E-2</v>
      </c>
      <c r="C603" s="5">
        <v>4931</v>
      </c>
      <c r="D603">
        <v>8029.8296470588239</v>
      </c>
    </row>
    <row r="604" spans="1:4" x14ac:dyDescent="0.25">
      <c r="A604" s="3">
        <v>42128</v>
      </c>
      <c r="B604" s="4">
        <v>0.06</v>
      </c>
      <c r="C604" s="5">
        <v>4905</v>
      </c>
      <c r="D604">
        <v>8029.8296470588239</v>
      </c>
    </row>
    <row r="605" spans="1:4" x14ac:dyDescent="0.25">
      <c r="A605" s="3">
        <v>42128</v>
      </c>
      <c r="B605" s="4">
        <v>6.069444444444444E-2</v>
      </c>
      <c r="C605" s="5">
        <v>5096</v>
      </c>
      <c r="D605">
        <v>8029.8296470588239</v>
      </c>
    </row>
    <row r="606" spans="1:4" x14ac:dyDescent="0.25">
      <c r="A606" s="3">
        <v>42128</v>
      </c>
      <c r="B606" s="4">
        <v>6.1388888888888889E-2</v>
      </c>
      <c r="C606" s="5">
        <v>5888</v>
      </c>
      <c r="D606">
        <v>8029.8296470588239</v>
      </c>
    </row>
    <row r="607" spans="1:4" x14ac:dyDescent="0.25">
      <c r="A607" s="3">
        <v>42128</v>
      </c>
      <c r="B607" s="4">
        <v>6.2083333333333331E-2</v>
      </c>
      <c r="C607" s="5">
        <v>4975</v>
      </c>
      <c r="D607">
        <v>8029.8296470588239</v>
      </c>
    </row>
    <row r="608" spans="1:4" x14ac:dyDescent="0.25">
      <c r="A608" s="3">
        <v>42128</v>
      </c>
      <c r="B608" s="4">
        <v>6.277777777777778E-2</v>
      </c>
      <c r="C608" s="5">
        <v>4845</v>
      </c>
      <c r="D608">
        <v>8029.8296470588239</v>
      </c>
    </row>
    <row r="609" spans="1:4" x14ac:dyDescent="0.25">
      <c r="A609" s="3">
        <v>42128</v>
      </c>
      <c r="B609" s="4">
        <v>6.3472222222222222E-2</v>
      </c>
      <c r="C609" s="5">
        <v>4291</v>
      </c>
      <c r="D609">
        <v>8029.8296470588239</v>
      </c>
    </row>
    <row r="610" spans="1:4" x14ac:dyDescent="0.25">
      <c r="A610" s="3">
        <v>42128</v>
      </c>
      <c r="B610" s="4">
        <v>6.4166666666666664E-2</v>
      </c>
      <c r="C610" s="5">
        <v>3884</v>
      </c>
      <c r="D610">
        <v>8029.8296470588239</v>
      </c>
    </row>
    <row r="611" spans="1:4" x14ac:dyDescent="0.25">
      <c r="A611" s="3">
        <v>42128</v>
      </c>
      <c r="B611" s="4">
        <v>6.4861111111111105E-2</v>
      </c>
      <c r="C611" s="5">
        <v>3822</v>
      </c>
      <c r="D611">
        <v>8029.8296470588239</v>
      </c>
    </row>
    <row r="612" spans="1:4" x14ac:dyDescent="0.25">
      <c r="A612" s="3">
        <v>42128</v>
      </c>
      <c r="B612" s="4">
        <v>6.5555555555555547E-2</v>
      </c>
      <c r="C612" s="5">
        <v>3856</v>
      </c>
      <c r="D612">
        <v>8029.8296470588239</v>
      </c>
    </row>
    <row r="613" spans="1:4" x14ac:dyDescent="0.25">
      <c r="A613" s="3">
        <v>42128</v>
      </c>
      <c r="B613" s="4">
        <v>6.6249999999999989E-2</v>
      </c>
      <c r="C613" s="5">
        <v>3903</v>
      </c>
      <c r="D613">
        <v>8029.8296470588239</v>
      </c>
    </row>
    <row r="614" spans="1:4" x14ac:dyDescent="0.25">
      <c r="A614" s="3">
        <v>42128</v>
      </c>
      <c r="B614" s="4">
        <v>6.6944444444444445E-2</v>
      </c>
      <c r="C614" s="5">
        <v>8484</v>
      </c>
      <c r="D614">
        <v>8029.8296470588239</v>
      </c>
    </row>
    <row r="615" spans="1:4" x14ac:dyDescent="0.25">
      <c r="A615" s="3">
        <v>42128</v>
      </c>
      <c r="B615" s="4">
        <v>6.7638888888888887E-2</v>
      </c>
      <c r="C615" s="5">
        <v>6542</v>
      </c>
      <c r="D615">
        <v>8029.8296470588239</v>
      </c>
    </row>
    <row r="616" spans="1:4" x14ac:dyDescent="0.25">
      <c r="A616" s="3">
        <v>42128</v>
      </c>
      <c r="B616" s="4">
        <v>6.8333333333333343E-2</v>
      </c>
      <c r="C616" s="5">
        <v>4770</v>
      </c>
      <c r="D616">
        <v>8029.8296470588239</v>
      </c>
    </row>
    <row r="617" spans="1:4" x14ac:dyDescent="0.25">
      <c r="A617" s="3">
        <v>42128</v>
      </c>
      <c r="B617" s="4">
        <v>6.9027777777777785E-2</v>
      </c>
      <c r="C617" s="5">
        <v>7205</v>
      </c>
      <c r="D617">
        <v>8029.8296470588239</v>
      </c>
    </row>
    <row r="618" spans="1:4" x14ac:dyDescent="0.25">
      <c r="A618" s="3">
        <v>42128</v>
      </c>
      <c r="B618" s="4">
        <v>6.9722222222222227E-2</v>
      </c>
      <c r="C618" s="5">
        <v>4352</v>
      </c>
      <c r="D618">
        <v>8029.8296470588239</v>
      </c>
    </row>
    <row r="619" spans="1:4" x14ac:dyDescent="0.25">
      <c r="A619" s="3">
        <v>42128</v>
      </c>
      <c r="B619" s="4">
        <v>7.0416666666666669E-2</v>
      </c>
      <c r="C619" s="5">
        <v>4151</v>
      </c>
      <c r="D619">
        <v>8029.8296470588239</v>
      </c>
    </row>
    <row r="620" spans="1:4" x14ac:dyDescent="0.25">
      <c r="A620" s="3">
        <v>42128</v>
      </c>
      <c r="B620" s="4">
        <v>7.1111111111111111E-2</v>
      </c>
      <c r="C620" s="5">
        <v>4055</v>
      </c>
      <c r="D620">
        <v>8029.8296470588239</v>
      </c>
    </row>
    <row r="621" spans="1:4" x14ac:dyDescent="0.25">
      <c r="A621" s="3">
        <v>42128</v>
      </c>
      <c r="B621" s="4">
        <v>7.1805555555555553E-2</v>
      </c>
      <c r="C621" s="5">
        <v>4100</v>
      </c>
      <c r="D621">
        <v>8029.8296470588239</v>
      </c>
    </row>
    <row r="622" spans="1:4" x14ac:dyDescent="0.25">
      <c r="A622" s="3">
        <v>42128</v>
      </c>
      <c r="B622" s="4">
        <v>7.2499999999999995E-2</v>
      </c>
      <c r="C622" s="5">
        <v>4063</v>
      </c>
      <c r="D622">
        <v>8029.8296470588239</v>
      </c>
    </row>
    <row r="623" spans="1:4" x14ac:dyDescent="0.25">
      <c r="A623" s="3">
        <v>42128</v>
      </c>
      <c r="B623" s="4">
        <v>7.3194444444444437E-2</v>
      </c>
      <c r="C623" s="5">
        <v>4007</v>
      </c>
      <c r="D623">
        <v>8029.8296470588239</v>
      </c>
    </row>
    <row r="624" spans="1:4" x14ac:dyDescent="0.25">
      <c r="A624" s="3">
        <v>42128</v>
      </c>
      <c r="B624" s="4">
        <v>7.3888888888888893E-2</v>
      </c>
      <c r="C624" s="5">
        <v>3881</v>
      </c>
      <c r="D624">
        <v>8029.8296470588239</v>
      </c>
    </row>
    <row r="625" spans="1:4" x14ac:dyDescent="0.25">
      <c r="A625" s="3">
        <v>42128</v>
      </c>
      <c r="B625" s="4">
        <v>7.4583333333333335E-2</v>
      </c>
      <c r="C625" s="5">
        <v>3879</v>
      </c>
      <c r="D625">
        <v>8029.8296470588239</v>
      </c>
    </row>
    <row r="626" spans="1:4" x14ac:dyDescent="0.25">
      <c r="A626" s="3">
        <v>42128</v>
      </c>
      <c r="B626" s="4">
        <v>7.5277777777777777E-2</v>
      </c>
      <c r="C626" s="5">
        <v>4100</v>
      </c>
      <c r="D626">
        <v>8029.8296470588239</v>
      </c>
    </row>
    <row r="627" spans="1:4" x14ac:dyDescent="0.25">
      <c r="A627" s="3">
        <v>42128</v>
      </c>
      <c r="B627" s="4">
        <v>7.5972222222222219E-2</v>
      </c>
      <c r="C627" s="5">
        <v>4760</v>
      </c>
      <c r="D627">
        <v>8029.8296470588239</v>
      </c>
    </row>
    <row r="628" spans="1:4" x14ac:dyDescent="0.25">
      <c r="A628" s="3">
        <v>42128</v>
      </c>
      <c r="B628" s="4">
        <v>7.6666666666666661E-2</v>
      </c>
      <c r="C628" s="5">
        <v>4571</v>
      </c>
      <c r="D628">
        <v>8029.8296470588239</v>
      </c>
    </row>
    <row r="629" spans="1:4" x14ac:dyDescent="0.25">
      <c r="A629" s="3">
        <v>42128</v>
      </c>
      <c r="B629" s="4">
        <v>7.7361111111111117E-2</v>
      </c>
      <c r="C629" s="5">
        <v>11033</v>
      </c>
      <c r="D629">
        <v>8029.8296470588239</v>
      </c>
    </row>
    <row r="630" spans="1:4" x14ac:dyDescent="0.25">
      <c r="A630" s="3">
        <v>42128</v>
      </c>
      <c r="B630" s="4">
        <v>7.8055555555555559E-2</v>
      </c>
      <c r="C630" s="5">
        <v>11620</v>
      </c>
      <c r="D630">
        <v>8029.8296470588239</v>
      </c>
    </row>
    <row r="631" spans="1:4" x14ac:dyDescent="0.25">
      <c r="A631" s="3">
        <v>42128</v>
      </c>
      <c r="B631" s="4">
        <v>7.8750000000000001E-2</v>
      </c>
      <c r="C631" s="5">
        <v>6545</v>
      </c>
      <c r="D631">
        <v>8029.8296470588239</v>
      </c>
    </row>
    <row r="632" spans="1:4" x14ac:dyDescent="0.25">
      <c r="A632" s="3">
        <v>42128</v>
      </c>
      <c r="B632" s="4">
        <v>7.9444444444444443E-2</v>
      </c>
      <c r="C632" s="5">
        <v>12293</v>
      </c>
      <c r="D632">
        <v>8029.8296470588239</v>
      </c>
    </row>
    <row r="633" spans="1:4" x14ac:dyDescent="0.25">
      <c r="A633" s="3">
        <v>42128</v>
      </c>
      <c r="B633" s="4">
        <v>8.0138888888888885E-2</v>
      </c>
      <c r="C633" s="5">
        <v>10996</v>
      </c>
      <c r="D633">
        <v>8029.8296470588239</v>
      </c>
    </row>
    <row r="634" spans="1:4" x14ac:dyDescent="0.25">
      <c r="A634" s="3">
        <v>42128</v>
      </c>
      <c r="B634" s="4">
        <v>8.0833333333333326E-2</v>
      </c>
      <c r="C634" s="5">
        <v>10962</v>
      </c>
      <c r="D634">
        <v>8029.8296470588239</v>
      </c>
    </row>
    <row r="635" spans="1:4" x14ac:dyDescent="0.25">
      <c r="A635" s="3">
        <v>42128</v>
      </c>
      <c r="B635" s="4">
        <v>8.1527777777777768E-2</v>
      </c>
      <c r="C635" s="5">
        <v>5915</v>
      </c>
      <c r="D635">
        <v>8029.8296470588239</v>
      </c>
    </row>
    <row r="636" spans="1:4" x14ac:dyDescent="0.25">
      <c r="A636" s="3">
        <v>42128</v>
      </c>
      <c r="B636" s="4">
        <v>8.222222222222221E-2</v>
      </c>
      <c r="C636" s="5">
        <v>6491</v>
      </c>
      <c r="D636">
        <v>8029.8296470588239</v>
      </c>
    </row>
    <row r="637" spans="1:4" x14ac:dyDescent="0.25">
      <c r="A637" s="3">
        <v>42128</v>
      </c>
      <c r="B637" s="4">
        <v>8.2916666666666666E-2</v>
      </c>
      <c r="C637" s="5">
        <v>6400</v>
      </c>
      <c r="D637">
        <v>8029.8296470588239</v>
      </c>
    </row>
    <row r="638" spans="1:4" x14ac:dyDescent="0.25">
      <c r="A638" s="3">
        <v>42128</v>
      </c>
      <c r="B638" s="4">
        <v>8.3611111111111122E-2</v>
      </c>
      <c r="C638" s="5">
        <v>5479</v>
      </c>
      <c r="D638">
        <v>8029.8296470588239</v>
      </c>
    </row>
    <row r="639" spans="1:4" x14ac:dyDescent="0.25">
      <c r="A639" s="3">
        <v>42128</v>
      </c>
      <c r="B639" s="4">
        <v>8.4305555555555564E-2</v>
      </c>
      <c r="C639" s="5">
        <v>6163</v>
      </c>
      <c r="D639">
        <v>8029.8296470588239</v>
      </c>
    </row>
    <row r="640" spans="1:4" x14ac:dyDescent="0.25">
      <c r="A640" s="3">
        <v>42128</v>
      </c>
      <c r="B640" s="4">
        <v>8.5000000000000006E-2</v>
      </c>
      <c r="C640" s="5">
        <v>16111</v>
      </c>
      <c r="D640">
        <v>8029.8296470588239</v>
      </c>
    </row>
    <row r="641" spans="1:4" x14ac:dyDescent="0.25">
      <c r="A641" s="3">
        <v>42128</v>
      </c>
      <c r="B641" s="4">
        <v>8.5694444444444448E-2</v>
      </c>
      <c r="C641" s="5">
        <v>8368</v>
      </c>
      <c r="D641">
        <v>8029.8296470588239</v>
      </c>
    </row>
    <row r="642" spans="1:4" x14ac:dyDescent="0.25">
      <c r="A642" s="3">
        <v>42128</v>
      </c>
      <c r="B642" s="4">
        <v>8.638888888888889E-2</v>
      </c>
      <c r="C642" s="5">
        <v>6358</v>
      </c>
      <c r="D642">
        <v>8029.8296470588239</v>
      </c>
    </row>
    <row r="643" spans="1:4" x14ac:dyDescent="0.25">
      <c r="A643" s="3">
        <v>42128</v>
      </c>
      <c r="B643" s="4">
        <v>8.7083333333333332E-2</v>
      </c>
      <c r="C643" s="5">
        <v>3971</v>
      </c>
      <c r="D643">
        <v>8029.8296470588239</v>
      </c>
    </row>
    <row r="644" spans="1:4" x14ac:dyDescent="0.25">
      <c r="A644" s="3">
        <v>42128</v>
      </c>
      <c r="B644" s="4">
        <v>8.7777777777777774E-2</v>
      </c>
      <c r="C644" s="5">
        <v>5412</v>
      </c>
      <c r="D644">
        <v>8029.8296470588239</v>
      </c>
    </row>
    <row r="645" spans="1:4" x14ac:dyDescent="0.25">
      <c r="A645" s="3">
        <v>42128</v>
      </c>
      <c r="B645" s="4">
        <v>8.847222222222223E-2</v>
      </c>
      <c r="C645" s="5">
        <v>5485</v>
      </c>
      <c r="D645">
        <v>8029.8296470588239</v>
      </c>
    </row>
    <row r="646" spans="1:4" x14ac:dyDescent="0.25">
      <c r="A646" s="3">
        <v>42128</v>
      </c>
      <c r="B646" s="4">
        <v>8.9166666666666672E-2</v>
      </c>
      <c r="C646" s="5">
        <v>4486</v>
      </c>
      <c r="D646">
        <v>8029.8296470588239</v>
      </c>
    </row>
    <row r="647" spans="1:4" x14ac:dyDescent="0.25">
      <c r="A647" s="3">
        <v>42128</v>
      </c>
      <c r="B647" s="4">
        <v>8.9861111111111114E-2</v>
      </c>
      <c r="C647" s="5">
        <v>3781</v>
      </c>
      <c r="D647">
        <v>8029.8296470588239</v>
      </c>
    </row>
    <row r="648" spans="1:4" x14ac:dyDescent="0.25">
      <c r="A648" s="3">
        <v>42128</v>
      </c>
      <c r="B648" s="4">
        <v>9.0555555555555556E-2</v>
      </c>
      <c r="C648" s="5">
        <v>3952</v>
      </c>
      <c r="D648">
        <v>8029.8296470588239</v>
      </c>
    </row>
    <row r="649" spans="1:4" x14ac:dyDescent="0.25">
      <c r="A649" s="3">
        <v>42128</v>
      </c>
      <c r="B649" s="4">
        <v>9.1249999999999998E-2</v>
      </c>
      <c r="C649" s="5">
        <v>4350</v>
      </c>
      <c r="D649">
        <v>8029.8296470588239</v>
      </c>
    </row>
    <row r="650" spans="1:4" x14ac:dyDescent="0.25">
      <c r="A650" s="3">
        <v>42128</v>
      </c>
      <c r="B650" s="4">
        <v>9.194444444444444E-2</v>
      </c>
      <c r="C650" s="5">
        <v>4812</v>
      </c>
      <c r="D650">
        <v>8029.8296470588239</v>
      </c>
    </row>
    <row r="651" spans="1:4" x14ac:dyDescent="0.25">
      <c r="A651" s="3">
        <v>42128</v>
      </c>
      <c r="B651" s="4">
        <v>9.2638888888888882E-2</v>
      </c>
      <c r="C651" s="5">
        <v>4256</v>
      </c>
      <c r="D651">
        <v>8029.8296470588239</v>
      </c>
    </row>
    <row r="652" spans="1:4" x14ac:dyDescent="0.25">
      <c r="A652" s="3">
        <v>42128</v>
      </c>
      <c r="B652" s="4">
        <v>9.3333333333333338E-2</v>
      </c>
      <c r="C652" s="5">
        <v>4194</v>
      </c>
      <c r="D652">
        <v>8029.8296470588239</v>
      </c>
    </row>
    <row r="653" spans="1:4" x14ac:dyDescent="0.25">
      <c r="A653" s="3">
        <v>42128</v>
      </c>
      <c r="B653" s="4">
        <v>9.402777777777778E-2</v>
      </c>
      <c r="C653" s="5">
        <v>4001</v>
      </c>
      <c r="D653">
        <v>8029.8296470588239</v>
      </c>
    </row>
    <row r="654" spans="1:4" x14ac:dyDescent="0.25">
      <c r="A654" s="3">
        <v>42128</v>
      </c>
      <c r="B654" s="4">
        <v>9.4722222222222222E-2</v>
      </c>
      <c r="C654" s="5">
        <v>3687</v>
      </c>
      <c r="D654">
        <v>8029.8296470588239</v>
      </c>
    </row>
    <row r="655" spans="1:4" x14ac:dyDescent="0.25">
      <c r="A655" s="3">
        <v>42128</v>
      </c>
      <c r="B655" s="4">
        <v>9.5416666666666664E-2</v>
      </c>
      <c r="C655" s="5">
        <v>3471</v>
      </c>
      <c r="D655">
        <v>8029.8296470588239</v>
      </c>
    </row>
    <row r="656" spans="1:4" x14ac:dyDescent="0.25">
      <c r="A656" s="3">
        <v>42128</v>
      </c>
      <c r="B656" s="4">
        <v>9.6111111111111105E-2</v>
      </c>
      <c r="C656" s="5">
        <v>3234</v>
      </c>
      <c r="D656">
        <v>8029.8296470588239</v>
      </c>
    </row>
    <row r="657" spans="1:4" x14ac:dyDescent="0.25">
      <c r="A657" s="3">
        <v>42128</v>
      </c>
      <c r="B657" s="4">
        <v>9.6805555555555547E-2</v>
      </c>
      <c r="C657" s="5">
        <v>3401</v>
      </c>
      <c r="D657">
        <v>8029.8296470588239</v>
      </c>
    </row>
    <row r="658" spans="1:4" x14ac:dyDescent="0.25">
      <c r="A658" s="3">
        <v>42128</v>
      </c>
      <c r="B658" s="4">
        <v>9.7499999999999989E-2</v>
      </c>
      <c r="C658" s="5">
        <v>3461</v>
      </c>
      <c r="D658">
        <v>8029.8296470588239</v>
      </c>
    </row>
    <row r="659" spans="1:4" x14ac:dyDescent="0.25">
      <c r="A659" s="3">
        <v>42128</v>
      </c>
      <c r="B659" s="4">
        <v>9.8194444444444431E-2</v>
      </c>
      <c r="C659" s="5">
        <v>3646</v>
      </c>
      <c r="D659">
        <v>8029.8296470588239</v>
      </c>
    </row>
    <row r="660" spans="1:4" x14ac:dyDescent="0.25">
      <c r="A660" s="3">
        <v>42128</v>
      </c>
      <c r="B660" s="4">
        <v>9.8888888888888873E-2</v>
      </c>
      <c r="C660" s="5">
        <v>3788</v>
      </c>
      <c r="D660">
        <v>8029.8296470588239</v>
      </c>
    </row>
    <row r="661" spans="1:4" x14ac:dyDescent="0.25">
      <c r="A661" s="3">
        <v>42128</v>
      </c>
      <c r="B661" s="4">
        <v>9.9583333333333343E-2</v>
      </c>
      <c r="C661" s="5">
        <v>3757</v>
      </c>
      <c r="D661">
        <v>8029.8296470588239</v>
      </c>
    </row>
    <row r="662" spans="1:4" x14ac:dyDescent="0.25">
      <c r="A662" s="3">
        <v>42128</v>
      </c>
      <c r="B662" s="4">
        <v>0.10027777777777779</v>
      </c>
      <c r="C662" s="5">
        <v>3595</v>
      </c>
      <c r="D662">
        <v>8029.8296470588239</v>
      </c>
    </row>
    <row r="663" spans="1:4" x14ac:dyDescent="0.25">
      <c r="A663" s="3">
        <v>42128</v>
      </c>
      <c r="B663" s="4">
        <v>0.10097222222222223</v>
      </c>
      <c r="C663" s="5">
        <v>3514</v>
      </c>
      <c r="D663">
        <v>8029.8296470588239</v>
      </c>
    </row>
    <row r="664" spans="1:4" x14ac:dyDescent="0.25">
      <c r="A664" s="3">
        <v>42128</v>
      </c>
      <c r="B664" s="4">
        <v>0.10166666666666667</v>
      </c>
      <c r="C664" s="5">
        <v>3557</v>
      </c>
      <c r="D664">
        <v>8029.8296470588239</v>
      </c>
    </row>
    <row r="665" spans="1:4" x14ac:dyDescent="0.25">
      <c r="A665" s="3">
        <v>42128</v>
      </c>
      <c r="B665" s="4">
        <v>0.10236111111111111</v>
      </c>
      <c r="C665" s="5">
        <v>3454</v>
      </c>
      <c r="D665">
        <v>8029.8296470588239</v>
      </c>
    </row>
    <row r="666" spans="1:4" x14ac:dyDescent="0.25">
      <c r="A666" s="3">
        <v>42128</v>
      </c>
      <c r="B666" s="4">
        <v>0.10305555555555555</v>
      </c>
      <c r="C666" s="5">
        <v>3546</v>
      </c>
      <c r="D666">
        <v>8029.8296470588239</v>
      </c>
    </row>
    <row r="667" spans="1:4" x14ac:dyDescent="0.25">
      <c r="A667" s="3">
        <v>42128</v>
      </c>
      <c r="B667" s="4">
        <v>0.10375000000000001</v>
      </c>
      <c r="C667" s="5">
        <v>2974</v>
      </c>
      <c r="D667">
        <v>8029.8296470588239</v>
      </c>
    </row>
    <row r="668" spans="1:4" x14ac:dyDescent="0.25">
      <c r="A668" s="3">
        <v>42128</v>
      </c>
      <c r="B668" s="4">
        <v>0.10444444444444445</v>
      </c>
      <c r="C668" s="5">
        <v>2626</v>
      </c>
      <c r="D668">
        <v>8029.8296470588239</v>
      </c>
    </row>
    <row r="669" spans="1:4" x14ac:dyDescent="0.25">
      <c r="A669" s="3">
        <v>42128</v>
      </c>
      <c r="B669" s="4">
        <v>0.10513888888888889</v>
      </c>
      <c r="C669" s="5">
        <v>2722</v>
      </c>
      <c r="D669">
        <v>8029.8296470588239</v>
      </c>
    </row>
    <row r="670" spans="1:4" x14ac:dyDescent="0.25">
      <c r="A670" s="3">
        <v>42128</v>
      </c>
      <c r="B670" s="4">
        <v>0.10583333333333333</v>
      </c>
      <c r="C670" s="5">
        <v>2630</v>
      </c>
      <c r="D670">
        <v>8029.8296470588239</v>
      </c>
    </row>
    <row r="671" spans="1:4" x14ac:dyDescent="0.25">
      <c r="A671" s="3">
        <v>42128</v>
      </c>
      <c r="B671" s="4">
        <v>0.10652777777777778</v>
      </c>
      <c r="C671" s="5">
        <v>2613</v>
      </c>
      <c r="D671">
        <v>8029.8296470588239</v>
      </c>
    </row>
    <row r="672" spans="1:4" x14ac:dyDescent="0.25">
      <c r="A672" s="3">
        <v>42128</v>
      </c>
      <c r="B672" s="4">
        <v>0.10722222222222222</v>
      </c>
      <c r="C672" s="5">
        <v>3132</v>
      </c>
      <c r="D672">
        <v>8029.8296470588239</v>
      </c>
    </row>
    <row r="673" spans="1:4" x14ac:dyDescent="0.25">
      <c r="A673" s="3">
        <v>42128</v>
      </c>
      <c r="B673" s="4">
        <v>0.10791666666666666</v>
      </c>
      <c r="C673" s="5">
        <v>2707</v>
      </c>
      <c r="D673">
        <v>8029.8296470588239</v>
      </c>
    </row>
    <row r="674" spans="1:4" x14ac:dyDescent="0.25">
      <c r="A674" s="3">
        <v>42128</v>
      </c>
      <c r="B674" s="4">
        <v>0.1086111111111111</v>
      </c>
      <c r="C674" s="5">
        <v>3081</v>
      </c>
      <c r="D674">
        <v>8029.8296470588239</v>
      </c>
    </row>
    <row r="675" spans="1:4" x14ac:dyDescent="0.25">
      <c r="A675" s="3">
        <v>42128</v>
      </c>
      <c r="B675" s="4">
        <v>0.10930555555555554</v>
      </c>
      <c r="C675" s="5">
        <v>2843</v>
      </c>
      <c r="D675">
        <v>8029.8296470588239</v>
      </c>
    </row>
    <row r="676" spans="1:4" x14ac:dyDescent="0.25">
      <c r="A676" s="3">
        <v>42128</v>
      </c>
      <c r="B676" s="4">
        <v>0.11</v>
      </c>
      <c r="C676" s="5">
        <v>2621</v>
      </c>
      <c r="D676">
        <v>8029.8296470588239</v>
      </c>
    </row>
    <row r="677" spans="1:4" x14ac:dyDescent="0.25">
      <c r="A677" s="3">
        <v>42128</v>
      </c>
      <c r="B677" s="4">
        <v>0.11069444444444444</v>
      </c>
      <c r="C677" s="5">
        <v>2795</v>
      </c>
      <c r="D677">
        <v>8029.8296470588239</v>
      </c>
    </row>
    <row r="678" spans="1:4" x14ac:dyDescent="0.25">
      <c r="A678" s="3">
        <v>42128</v>
      </c>
      <c r="B678" s="4">
        <v>0.11138888888888888</v>
      </c>
      <c r="C678" s="5">
        <v>2959</v>
      </c>
      <c r="D678">
        <v>8029.8296470588239</v>
      </c>
    </row>
    <row r="679" spans="1:4" x14ac:dyDescent="0.25">
      <c r="A679" s="3">
        <v>42128</v>
      </c>
      <c r="B679" s="4">
        <v>0.11208333333333333</v>
      </c>
      <c r="C679" s="5">
        <v>2877</v>
      </c>
      <c r="D679">
        <v>8029.8296470588239</v>
      </c>
    </row>
    <row r="680" spans="1:4" x14ac:dyDescent="0.25">
      <c r="A680" s="3">
        <v>42128</v>
      </c>
      <c r="B680" s="4">
        <v>0.11277777777777777</v>
      </c>
      <c r="C680" s="5">
        <v>2631</v>
      </c>
      <c r="D680">
        <v>8029.8296470588239</v>
      </c>
    </row>
    <row r="681" spans="1:4" x14ac:dyDescent="0.25">
      <c r="A681" s="3">
        <v>42128</v>
      </c>
      <c r="B681" s="4">
        <v>0.11347222222222221</v>
      </c>
      <c r="C681" s="5">
        <v>2656</v>
      </c>
      <c r="D681">
        <v>8029.8296470588239</v>
      </c>
    </row>
    <row r="682" spans="1:4" x14ac:dyDescent="0.25">
      <c r="A682" s="3">
        <v>42128</v>
      </c>
      <c r="B682" s="4">
        <v>0.11416666666666668</v>
      </c>
      <c r="C682" s="5">
        <v>2627</v>
      </c>
      <c r="D682">
        <v>8029.8296470588239</v>
      </c>
    </row>
    <row r="683" spans="1:4" x14ac:dyDescent="0.25">
      <c r="A683" s="3">
        <v>42128</v>
      </c>
      <c r="B683" s="4">
        <v>0.11486111111111112</v>
      </c>
      <c r="C683" s="5">
        <v>2693</v>
      </c>
      <c r="D683">
        <v>8029.8296470588239</v>
      </c>
    </row>
    <row r="684" spans="1:4" x14ac:dyDescent="0.25">
      <c r="A684" s="3">
        <v>42128</v>
      </c>
      <c r="B684" s="4">
        <v>0.11555555555555556</v>
      </c>
      <c r="C684" s="5">
        <v>2739</v>
      </c>
      <c r="D684">
        <v>8029.8296470588239</v>
      </c>
    </row>
    <row r="685" spans="1:4" x14ac:dyDescent="0.25">
      <c r="A685" s="3">
        <v>42128</v>
      </c>
      <c r="B685" s="4">
        <v>0.11625000000000001</v>
      </c>
      <c r="C685" s="5">
        <v>2666</v>
      </c>
      <c r="D685">
        <v>8029.8296470588239</v>
      </c>
    </row>
    <row r="686" spans="1:4" x14ac:dyDescent="0.25">
      <c r="A686" s="3">
        <v>42128</v>
      </c>
      <c r="B686" s="4">
        <v>0.11694444444444445</v>
      </c>
      <c r="C686" s="5">
        <v>2910</v>
      </c>
      <c r="D686">
        <v>8029.8296470588239</v>
      </c>
    </row>
    <row r="687" spans="1:4" x14ac:dyDescent="0.25">
      <c r="A687" s="3">
        <v>42128</v>
      </c>
      <c r="B687" s="4">
        <v>0.11763888888888889</v>
      </c>
      <c r="C687" s="5">
        <v>3099</v>
      </c>
      <c r="D687">
        <v>8029.8296470588239</v>
      </c>
    </row>
    <row r="688" spans="1:4" x14ac:dyDescent="0.25">
      <c r="A688" s="3">
        <v>42128</v>
      </c>
      <c r="B688" s="4">
        <v>0.11833333333333333</v>
      </c>
      <c r="C688" s="5">
        <v>2838</v>
      </c>
      <c r="D688">
        <v>8029.8296470588239</v>
      </c>
    </row>
    <row r="689" spans="1:4" x14ac:dyDescent="0.25">
      <c r="A689" s="3">
        <v>42128</v>
      </c>
      <c r="B689" s="4">
        <v>0.11902777777777777</v>
      </c>
      <c r="C689" s="5">
        <v>2835</v>
      </c>
      <c r="D689">
        <v>8029.8296470588239</v>
      </c>
    </row>
    <row r="690" spans="1:4" x14ac:dyDescent="0.25">
      <c r="A690" s="3">
        <v>42128</v>
      </c>
      <c r="B690" s="4">
        <v>0.11972222222222222</v>
      </c>
      <c r="C690" s="5">
        <v>3237</v>
      </c>
      <c r="D690">
        <v>8029.8296470588239</v>
      </c>
    </row>
    <row r="691" spans="1:4" x14ac:dyDescent="0.25">
      <c r="A691" s="3">
        <v>42128</v>
      </c>
      <c r="B691" s="4">
        <v>0.12041666666666667</v>
      </c>
      <c r="C691" s="5">
        <v>2926</v>
      </c>
      <c r="D691">
        <v>8029.8296470588239</v>
      </c>
    </row>
    <row r="692" spans="1:4" x14ac:dyDescent="0.25">
      <c r="A692" s="3">
        <v>42128</v>
      </c>
      <c r="B692" s="4">
        <v>0.12111111111111111</v>
      </c>
      <c r="C692" s="5">
        <v>2983</v>
      </c>
      <c r="D692">
        <v>8029.8296470588239</v>
      </c>
    </row>
    <row r="693" spans="1:4" x14ac:dyDescent="0.25">
      <c r="A693" s="3">
        <v>42128</v>
      </c>
      <c r="B693" s="4">
        <v>0.12180555555555556</v>
      </c>
      <c r="C693" s="5">
        <v>2955</v>
      </c>
      <c r="D693">
        <v>8029.8296470588239</v>
      </c>
    </row>
    <row r="694" spans="1:4" x14ac:dyDescent="0.25">
      <c r="A694" s="3">
        <v>42128</v>
      </c>
      <c r="B694" s="4">
        <v>0.1225</v>
      </c>
      <c r="C694" s="5">
        <v>2898</v>
      </c>
      <c r="D694">
        <v>8029.8296470588239</v>
      </c>
    </row>
    <row r="695" spans="1:4" x14ac:dyDescent="0.25">
      <c r="A695" s="3">
        <v>42128</v>
      </c>
      <c r="B695" s="4">
        <v>0.12319444444444444</v>
      </c>
      <c r="C695" s="5">
        <v>3040</v>
      </c>
      <c r="D695">
        <v>8029.8296470588239</v>
      </c>
    </row>
    <row r="696" spans="1:4" x14ac:dyDescent="0.25">
      <c r="A696" s="3">
        <v>42128</v>
      </c>
      <c r="B696" s="4">
        <v>0.12388888888888888</v>
      </c>
      <c r="C696" s="5">
        <v>3080</v>
      </c>
      <c r="D696">
        <v>8029.8296470588239</v>
      </c>
    </row>
    <row r="697" spans="1:4" x14ac:dyDescent="0.25">
      <c r="A697" s="3">
        <v>42128</v>
      </c>
      <c r="B697" s="4">
        <v>0.12458333333333334</v>
      </c>
      <c r="C697" s="5">
        <v>4558</v>
      </c>
      <c r="D697">
        <v>8029.8296470588239</v>
      </c>
    </row>
    <row r="698" spans="1:4" x14ac:dyDescent="0.25">
      <c r="A698" s="3">
        <v>42128</v>
      </c>
      <c r="B698" s="4">
        <v>0.12527777777777779</v>
      </c>
      <c r="C698" s="5">
        <v>2888</v>
      </c>
      <c r="D698">
        <v>8029.8296470588239</v>
      </c>
    </row>
    <row r="699" spans="1:4" x14ac:dyDescent="0.25">
      <c r="A699" s="3">
        <v>42128</v>
      </c>
      <c r="B699" s="4">
        <v>0.12597222222222224</v>
      </c>
      <c r="C699" s="5">
        <v>2743</v>
      </c>
      <c r="D699">
        <v>8029.8296470588239</v>
      </c>
    </row>
    <row r="700" spans="1:4" x14ac:dyDescent="0.25">
      <c r="A700" s="3">
        <v>42128</v>
      </c>
      <c r="B700" s="4">
        <v>0.12666666666666668</v>
      </c>
      <c r="C700" s="5">
        <v>2567</v>
      </c>
      <c r="D700">
        <v>8029.8296470588239</v>
      </c>
    </row>
    <row r="701" spans="1:4" x14ac:dyDescent="0.25">
      <c r="A701" s="3">
        <v>42128</v>
      </c>
      <c r="B701" s="4">
        <v>0.12736111111111112</v>
      </c>
      <c r="C701" s="5">
        <v>2513</v>
      </c>
      <c r="D701">
        <v>8029.8296470588239</v>
      </c>
    </row>
    <row r="702" spans="1:4" x14ac:dyDescent="0.25">
      <c r="A702" s="3">
        <v>42128</v>
      </c>
      <c r="B702" s="4">
        <v>0.12805555555555556</v>
      </c>
      <c r="C702" s="5">
        <v>2640</v>
      </c>
      <c r="D702">
        <v>8029.8296470588239</v>
      </c>
    </row>
    <row r="703" spans="1:4" x14ac:dyDescent="0.25">
      <c r="A703" s="3">
        <v>42128</v>
      </c>
      <c r="B703" s="4">
        <v>0.12875</v>
      </c>
      <c r="C703" s="5">
        <v>2615</v>
      </c>
      <c r="D703">
        <v>8029.8296470588239</v>
      </c>
    </row>
    <row r="704" spans="1:4" x14ac:dyDescent="0.25">
      <c r="A704" s="3">
        <v>42128</v>
      </c>
      <c r="B704" s="4">
        <v>0.12944444444444445</v>
      </c>
      <c r="C704" s="5">
        <v>2510</v>
      </c>
      <c r="D704">
        <v>8029.8296470588239</v>
      </c>
    </row>
    <row r="705" spans="1:4" x14ac:dyDescent="0.25">
      <c r="A705" s="3">
        <v>42128</v>
      </c>
      <c r="B705" s="4">
        <v>0.13013888888888889</v>
      </c>
      <c r="C705" s="5">
        <v>2465</v>
      </c>
      <c r="D705">
        <v>8029.8296470588239</v>
      </c>
    </row>
    <row r="706" spans="1:4" x14ac:dyDescent="0.25">
      <c r="A706" s="3">
        <v>42128</v>
      </c>
      <c r="B706" s="4">
        <v>0.13083333333333333</v>
      </c>
      <c r="C706" s="5">
        <v>5381</v>
      </c>
      <c r="D706">
        <v>8029.8296470588239</v>
      </c>
    </row>
    <row r="707" spans="1:4" x14ac:dyDescent="0.25">
      <c r="A707" s="3">
        <v>42128</v>
      </c>
      <c r="B707" s="4">
        <v>0.13152777777777777</v>
      </c>
      <c r="C707" s="5">
        <v>3020</v>
      </c>
      <c r="D707">
        <v>8029.8296470588239</v>
      </c>
    </row>
    <row r="708" spans="1:4" x14ac:dyDescent="0.25">
      <c r="A708" s="3">
        <v>42128</v>
      </c>
      <c r="B708" s="4">
        <v>0.13222222222222221</v>
      </c>
      <c r="C708" s="5">
        <v>2610</v>
      </c>
      <c r="D708">
        <v>8029.8296470588239</v>
      </c>
    </row>
    <row r="709" spans="1:4" x14ac:dyDescent="0.25">
      <c r="A709" s="3">
        <v>42128</v>
      </c>
      <c r="B709" s="4">
        <v>0.13291666666666666</v>
      </c>
      <c r="C709" s="5">
        <v>2929</v>
      </c>
      <c r="D709">
        <v>8029.8296470588239</v>
      </c>
    </row>
    <row r="710" spans="1:4" x14ac:dyDescent="0.25">
      <c r="A710" s="3">
        <v>42128</v>
      </c>
      <c r="B710" s="4">
        <v>0.1336111111111111</v>
      </c>
      <c r="C710" s="5">
        <v>3219</v>
      </c>
      <c r="D710">
        <v>8029.8296470588239</v>
      </c>
    </row>
    <row r="711" spans="1:4" x14ac:dyDescent="0.25">
      <c r="A711" s="3">
        <v>42128</v>
      </c>
      <c r="B711" s="4">
        <v>0.13430555555555554</v>
      </c>
      <c r="C711" s="5">
        <v>2859</v>
      </c>
      <c r="D711">
        <v>8029.8296470588239</v>
      </c>
    </row>
    <row r="712" spans="1:4" x14ac:dyDescent="0.25">
      <c r="A712" s="3">
        <v>42128</v>
      </c>
      <c r="B712" s="4">
        <v>0.13500000000000001</v>
      </c>
      <c r="C712" s="5">
        <v>2695</v>
      </c>
      <c r="D712">
        <v>8029.8296470588239</v>
      </c>
    </row>
    <row r="713" spans="1:4" x14ac:dyDescent="0.25">
      <c r="A713" s="3">
        <v>42128</v>
      </c>
      <c r="B713" s="4">
        <v>0.13569444444444445</v>
      </c>
      <c r="C713" s="5">
        <v>2776</v>
      </c>
      <c r="D713">
        <v>8029.8296470588239</v>
      </c>
    </row>
    <row r="714" spans="1:4" x14ac:dyDescent="0.25">
      <c r="A714" s="3">
        <v>42128</v>
      </c>
      <c r="B714" s="4">
        <v>0.13638888888888889</v>
      </c>
      <c r="C714" s="5">
        <v>2702</v>
      </c>
      <c r="D714">
        <v>8029.8296470588239</v>
      </c>
    </row>
    <row r="715" spans="1:4" x14ac:dyDescent="0.25">
      <c r="A715" s="3">
        <v>42128</v>
      </c>
      <c r="B715" s="4">
        <v>0.13708333333333333</v>
      </c>
      <c r="C715" s="5">
        <v>2645</v>
      </c>
      <c r="D715">
        <v>8029.8296470588239</v>
      </c>
    </row>
    <row r="716" spans="1:4" x14ac:dyDescent="0.25">
      <c r="A716" s="3">
        <v>42128</v>
      </c>
      <c r="B716" s="4">
        <v>0.13777777777777778</v>
      </c>
      <c r="C716" s="5">
        <v>2607</v>
      </c>
      <c r="D716">
        <v>8029.8296470588239</v>
      </c>
    </row>
    <row r="717" spans="1:4" x14ac:dyDescent="0.25">
      <c r="A717" s="3">
        <v>42128</v>
      </c>
      <c r="B717" s="4">
        <v>0.13847222222222222</v>
      </c>
      <c r="C717" s="5">
        <v>2835</v>
      </c>
      <c r="D717">
        <v>8029.8296470588239</v>
      </c>
    </row>
    <row r="718" spans="1:4" x14ac:dyDescent="0.25">
      <c r="A718" s="3">
        <v>42128</v>
      </c>
      <c r="B718" s="4">
        <v>0.13916666666666666</v>
      </c>
      <c r="C718" s="5">
        <v>5611</v>
      </c>
      <c r="D718">
        <v>8029.8296470588239</v>
      </c>
    </row>
    <row r="719" spans="1:4" x14ac:dyDescent="0.25">
      <c r="A719" s="3">
        <v>42128</v>
      </c>
      <c r="B719" s="4">
        <v>0.1398611111111111</v>
      </c>
      <c r="C719" s="5">
        <v>2923</v>
      </c>
      <c r="D719">
        <v>8029.8296470588239</v>
      </c>
    </row>
    <row r="720" spans="1:4" x14ac:dyDescent="0.25">
      <c r="A720" s="3">
        <v>42128</v>
      </c>
      <c r="B720" s="4">
        <v>0.14055555555555554</v>
      </c>
      <c r="C720" s="5">
        <v>2856</v>
      </c>
      <c r="D720">
        <v>8029.8296470588239</v>
      </c>
    </row>
    <row r="721" spans="1:4" x14ac:dyDescent="0.25">
      <c r="A721" s="3">
        <v>42128</v>
      </c>
      <c r="B721" s="4">
        <v>0.14125000000000001</v>
      </c>
      <c r="C721" s="5">
        <v>2809</v>
      </c>
      <c r="D721">
        <v>8029.8296470588239</v>
      </c>
    </row>
    <row r="722" spans="1:4" x14ac:dyDescent="0.25">
      <c r="A722" s="3">
        <v>42128</v>
      </c>
      <c r="B722" s="4">
        <v>0.14194444444444446</v>
      </c>
      <c r="C722" s="5">
        <v>2748</v>
      </c>
      <c r="D722">
        <v>8029.8296470588239</v>
      </c>
    </row>
    <row r="723" spans="1:4" x14ac:dyDescent="0.25">
      <c r="A723" s="3">
        <v>42128</v>
      </c>
      <c r="B723" s="4">
        <v>0.1426388888888889</v>
      </c>
      <c r="C723" s="5">
        <v>2833</v>
      </c>
      <c r="D723">
        <v>8029.8296470588239</v>
      </c>
    </row>
    <row r="724" spans="1:4" x14ac:dyDescent="0.25">
      <c r="A724" s="3">
        <v>42128</v>
      </c>
      <c r="B724" s="4">
        <v>0.14333333333333334</v>
      </c>
      <c r="C724" s="5">
        <v>3126</v>
      </c>
      <c r="D724">
        <v>8029.8296470588239</v>
      </c>
    </row>
    <row r="725" spans="1:4" x14ac:dyDescent="0.25">
      <c r="A725" s="3">
        <v>42128</v>
      </c>
      <c r="B725" s="4">
        <v>0.14402777777777778</v>
      </c>
      <c r="C725" s="5">
        <v>9600</v>
      </c>
      <c r="D725">
        <v>8029.8296470588239</v>
      </c>
    </row>
    <row r="726" spans="1:4" x14ac:dyDescent="0.25">
      <c r="A726" s="3">
        <v>42128</v>
      </c>
      <c r="B726" s="4">
        <v>0.14472222222222222</v>
      </c>
      <c r="C726" s="5">
        <v>3448</v>
      </c>
      <c r="D726">
        <v>8029.8296470588239</v>
      </c>
    </row>
    <row r="727" spans="1:4" x14ac:dyDescent="0.25">
      <c r="A727" s="3">
        <v>42128</v>
      </c>
      <c r="B727" s="4">
        <v>0.14541666666666667</v>
      </c>
      <c r="C727" s="5">
        <v>3325</v>
      </c>
      <c r="D727">
        <v>8029.8296470588239</v>
      </c>
    </row>
    <row r="728" spans="1:4" x14ac:dyDescent="0.25">
      <c r="A728" s="3">
        <v>42128</v>
      </c>
      <c r="B728" s="4">
        <v>0.14611111111111111</v>
      </c>
      <c r="C728" s="5">
        <v>3105</v>
      </c>
      <c r="D728">
        <v>8029.8296470588239</v>
      </c>
    </row>
    <row r="729" spans="1:4" x14ac:dyDescent="0.25">
      <c r="A729" s="3">
        <v>42128</v>
      </c>
      <c r="B729" s="4">
        <v>0.14680555555555555</v>
      </c>
      <c r="C729" s="5">
        <v>2961</v>
      </c>
      <c r="D729">
        <v>8029.8296470588239</v>
      </c>
    </row>
    <row r="730" spans="1:4" x14ac:dyDescent="0.25">
      <c r="A730" s="3">
        <v>42128</v>
      </c>
      <c r="B730" s="4">
        <v>0.14749999999999999</v>
      </c>
      <c r="C730" s="5">
        <v>2942</v>
      </c>
      <c r="D730">
        <v>8029.8296470588239</v>
      </c>
    </row>
    <row r="731" spans="1:4" x14ac:dyDescent="0.25">
      <c r="A731" s="3">
        <v>42128</v>
      </c>
      <c r="B731" s="4">
        <v>0.14819444444444443</v>
      </c>
      <c r="C731" s="5">
        <v>3065</v>
      </c>
      <c r="D731">
        <v>8029.8296470588239</v>
      </c>
    </row>
    <row r="732" spans="1:4" x14ac:dyDescent="0.25">
      <c r="A732" s="3">
        <v>42128</v>
      </c>
      <c r="B732" s="4">
        <v>0.14888888888888888</v>
      </c>
      <c r="C732" s="5">
        <v>3060</v>
      </c>
      <c r="D732">
        <v>8029.8296470588239</v>
      </c>
    </row>
    <row r="733" spans="1:4" x14ac:dyDescent="0.25">
      <c r="A733" s="3">
        <v>42128</v>
      </c>
      <c r="B733" s="4">
        <v>0.14958333333333332</v>
      </c>
      <c r="C733" s="5">
        <v>3040</v>
      </c>
      <c r="D733">
        <v>8029.8296470588239</v>
      </c>
    </row>
    <row r="734" spans="1:4" x14ac:dyDescent="0.25">
      <c r="A734" s="3">
        <v>42128</v>
      </c>
      <c r="B734" s="4">
        <v>0.15027777777777776</v>
      </c>
      <c r="C734" s="5">
        <v>3059</v>
      </c>
      <c r="D734">
        <v>8029.8296470588239</v>
      </c>
    </row>
    <row r="735" spans="1:4" x14ac:dyDescent="0.25">
      <c r="A735" s="3">
        <v>42128</v>
      </c>
      <c r="B735" s="4">
        <v>0.1509722222222222</v>
      </c>
      <c r="C735" s="5">
        <v>3107</v>
      </c>
      <c r="D735">
        <v>8029.8296470588239</v>
      </c>
    </row>
    <row r="736" spans="1:4" x14ac:dyDescent="0.25">
      <c r="A736" s="3">
        <v>42128</v>
      </c>
      <c r="B736" s="4">
        <v>0.15166666666666667</v>
      </c>
      <c r="C736" s="5">
        <v>3882</v>
      </c>
      <c r="D736">
        <v>8029.8296470588239</v>
      </c>
    </row>
    <row r="737" spans="1:4" x14ac:dyDescent="0.25">
      <c r="A737" s="3">
        <v>42128</v>
      </c>
      <c r="B737" s="4">
        <v>0.15236111111111111</v>
      </c>
      <c r="C737" s="5">
        <v>3852</v>
      </c>
      <c r="D737">
        <v>8029.8296470588239</v>
      </c>
    </row>
    <row r="738" spans="1:4" x14ac:dyDescent="0.25">
      <c r="A738" s="3">
        <v>42128</v>
      </c>
      <c r="B738" s="4">
        <v>0.15305555555555556</v>
      </c>
      <c r="C738" s="5">
        <v>3420</v>
      </c>
      <c r="D738">
        <v>8029.8296470588239</v>
      </c>
    </row>
    <row r="739" spans="1:4" x14ac:dyDescent="0.25">
      <c r="A739" s="3">
        <v>42128</v>
      </c>
      <c r="B739" s="4">
        <v>0.15375</v>
      </c>
      <c r="C739" s="5">
        <v>3512</v>
      </c>
      <c r="D739">
        <v>8029.8296470588239</v>
      </c>
    </row>
    <row r="740" spans="1:4" x14ac:dyDescent="0.25">
      <c r="A740" s="3">
        <v>42128</v>
      </c>
      <c r="B740" s="4">
        <v>0.15444444444444444</v>
      </c>
      <c r="C740" s="5">
        <v>3276</v>
      </c>
      <c r="D740">
        <v>8029.8296470588239</v>
      </c>
    </row>
    <row r="741" spans="1:4" x14ac:dyDescent="0.25">
      <c r="A741" s="3">
        <v>42128</v>
      </c>
      <c r="B741" s="4">
        <v>0.15513888888888888</v>
      </c>
      <c r="C741" s="5">
        <v>2843</v>
      </c>
      <c r="D741">
        <v>8029.8296470588239</v>
      </c>
    </row>
    <row r="742" spans="1:4" x14ac:dyDescent="0.25">
      <c r="A742" s="3">
        <v>42128</v>
      </c>
      <c r="B742" s="4">
        <v>0.15583333333333335</v>
      </c>
      <c r="C742" s="5">
        <v>2833</v>
      </c>
      <c r="D742">
        <v>8029.8296470588239</v>
      </c>
    </row>
    <row r="743" spans="1:4" x14ac:dyDescent="0.25">
      <c r="A743" s="3">
        <v>42128</v>
      </c>
      <c r="B743" s="4">
        <v>0.15652777777777779</v>
      </c>
      <c r="C743" s="5">
        <v>2961</v>
      </c>
      <c r="D743">
        <v>8029.8296470588239</v>
      </c>
    </row>
    <row r="744" spans="1:4" x14ac:dyDescent="0.25">
      <c r="A744" s="3">
        <v>42128</v>
      </c>
      <c r="B744" s="4">
        <v>0.15722222222222224</v>
      </c>
      <c r="C744" s="5">
        <v>2871</v>
      </c>
      <c r="D744">
        <v>8029.8296470588239</v>
      </c>
    </row>
    <row r="745" spans="1:4" x14ac:dyDescent="0.25">
      <c r="A745" s="3">
        <v>42128</v>
      </c>
      <c r="B745" s="4">
        <v>0.15791666666666668</v>
      </c>
      <c r="C745" s="5">
        <v>3602</v>
      </c>
      <c r="D745">
        <v>8029.8296470588239</v>
      </c>
    </row>
    <row r="746" spans="1:4" x14ac:dyDescent="0.25">
      <c r="A746" s="3">
        <v>42128</v>
      </c>
      <c r="B746" s="4">
        <v>0.15861111111111112</v>
      </c>
      <c r="C746" s="5">
        <v>3115</v>
      </c>
      <c r="D746">
        <v>8029.8296470588239</v>
      </c>
    </row>
    <row r="747" spans="1:4" x14ac:dyDescent="0.25">
      <c r="A747" s="3">
        <v>42128</v>
      </c>
      <c r="B747" s="4">
        <v>0.15930555555555556</v>
      </c>
      <c r="C747" s="5">
        <v>4925</v>
      </c>
      <c r="D747">
        <v>8029.8296470588239</v>
      </c>
    </row>
    <row r="748" spans="1:4" x14ac:dyDescent="0.25">
      <c r="A748" s="3">
        <v>42128</v>
      </c>
      <c r="B748" s="4">
        <v>0.16</v>
      </c>
      <c r="C748" s="5">
        <v>3908</v>
      </c>
      <c r="D748">
        <v>8029.8296470588239</v>
      </c>
    </row>
    <row r="749" spans="1:4" x14ac:dyDescent="0.25">
      <c r="A749" s="3">
        <v>42128</v>
      </c>
      <c r="B749" s="4">
        <v>0.16069444444444445</v>
      </c>
      <c r="C749" s="5">
        <v>3298</v>
      </c>
      <c r="D749">
        <v>8029.8296470588239</v>
      </c>
    </row>
    <row r="750" spans="1:4" x14ac:dyDescent="0.25">
      <c r="A750" s="3">
        <v>42128</v>
      </c>
      <c r="B750" s="4">
        <v>0.16138888888888889</v>
      </c>
      <c r="C750" s="5">
        <v>3276</v>
      </c>
      <c r="D750">
        <v>8029.8296470588239</v>
      </c>
    </row>
    <row r="751" spans="1:4" x14ac:dyDescent="0.25">
      <c r="A751" s="3">
        <v>42128</v>
      </c>
      <c r="B751" s="4">
        <v>0.16208333333333333</v>
      </c>
      <c r="C751" s="5">
        <v>3464</v>
      </c>
      <c r="D751">
        <v>8029.8296470588239</v>
      </c>
    </row>
    <row r="752" spans="1:4" x14ac:dyDescent="0.25">
      <c r="A752" s="3">
        <v>42128</v>
      </c>
      <c r="B752" s="4">
        <v>0.16277777777777777</v>
      </c>
      <c r="C752" s="5">
        <v>3753</v>
      </c>
      <c r="D752">
        <v>8029.8296470588239</v>
      </c>
    </row>
    <row r="753" spans="1:4" x14ac:dyDescent="0.25">
      <c r="A753" s="3">
        <v>42128</v>
      </c>
      <c r="B753" s="4">
        <v>0.16347222222222221</v>
      </c>
      <c r="C753" s="5">
        <v>4038</v>
      </c>
      <c r="D753">
        <v>8029.8296470588239</v>
      </c>
    </row>
    <row r="754" spans="1:4" x14ac:dyDescent="0.25">
      <c r="A754" s="3">
        <v>42128</v>
      </c>
      <c r="B754" s="4">
        <v>0.16416666666666666</v>
      </c>
      <c r="C754" s="5">
        <v>4148</v>
      </c>
      <c r="D754">
        <v>8029.8296470588239</v>
      </c>
    </row>
    <row r="755" spans="1:4" x14ac:dyDescent="0.25">
      <c r="A755" s="3">
        <v>42128</v>
      </c>
      <c r="B755" s="4">
        <v>0.1648611111111111</v>
      </c>
      <c r="C755" s="5">
        <v>6231</v>
      </c>
      <c r="D755">
        <v>8029.8296470588239</v>
      </c>
    </row>
    <row r="756" spans="1:4" x14ac:dyDescent="0.25">
      <c r="A756" s="3">
        <v>42128</v>
      </c>
      <c r="B756" s="4">
        <v>0.16555555555555554</v>
      </c>
      <c r="C756" s="5">
        <v>12482</v>
      </c>
      <c r="D756">
        <v>8029.8296470588239</v>
      </c>
    </row>
    <row r="757" spans="1:4" x14ac:dyDescent="0.25">
      <c r="A757" s="3">
        <v>42128</v>
      </c>
      <c r="B757" s="4">
        <v>0.16625000000000001</v>
      </c>
      <c r="C757" s="5">
        <v>4624</v>
      </c>
      <c r="D757">
        <v>8029.8296470588239</v>
      </c>
    </row>
    <row r="758" spans="1:4" x14ac:dyDescent="0.25">
      <c r="A758" s="3">
        <v>42128</v>
      </c>
      <c r="B758" s="4">
        <v>0.16694444444444445</v>
      </c>
      <c r="C758" s="5">
        <v>4515</v>
      </c>
      <c r="D758">
        <v>8029.8296470588239</v>
      </c>
    </row>
    <row r="759" spans="1:4" x14ac:dyDescent="0.25">
      <c r="A759" s="3">
        <v>42128</v>
      </c>
      <c r="B759" s="4">
        <v>0.16763888888888889</v>
      </c>
      <c r="C759" s="5">
        <v>4601</v>
      </c>
      <c r="D759">
        <v>8029.8296470588239</v>
      </c>
    </row>
    <row r="760" spans="1:4" x14ac:dyDescent="0.25">
      <c r="A760" s="3">
        <v>42128</v>
      </c>
      <c r="B760" s="4">
        <v>0.16833333333333333</v>
      </c>
      <c r="C760" s="5">
        <v>4888</v>
      </c>
      <c r="D760">
        <v>8029.8296470588239</v>
      </c>
    </row>
    <row r="761" spans="1:4" x14ac:dyDescent="0.25">
      <c r="A761" s="3">
        <v>42128</v>
      </c>
      <c r="B761" s="4">
        <v>0.16902777777777778</v>
      </c>
      <c r="C761" s="5">
        <v>5031</v>
      </c>
      <c r="D761">
        <v>8029.8296470588239</v>
      </c>
    </row>
    <row r="762" spans="1:4" x14ac:dyDescent="0.25">
      <c r="A762" s="3">
        <v>42128</v>
      </c>
      <c r="B762" s="4">
        <v>0.16972222222222222</v>
      </c>
      <c r="C762" s="5">
        <v>5243</v>
      </c>
      <c r="D762">
        <v>8029.8296470588239</v>
      </c>
    </row>
    <row r="763" spans="1:4" x14ac:dyDescent="0.25">
      <c r="A763" s="3">
        <v>42128</v>
      </c>
      <c r="B763" s="4">
        <v>0.17041666666666666</v>
      </c>
      <c r="C763" s="5">
        <v>5393</v>
      </c>
      <c r="D763">
        <v>8029.8296470588239</v>
      </c>
    </row>
    <row r="764" spans="1:4" x14ac:dyDescent="0.25">
      <c r="A764" s="3">
        <v>42128</v>
      </c>
      <c r="B764" s="4">
        <v>0.1711111111111111</v>
      </c>
      <c r="C764" s="5">
        <v>5346</v>
      </c>
      <c r="D764">
        <v>8029.8296470588239</v>
      </c>
    </row>
    <row r="765" spans="1:4" x14ac:dyDescent="0.25">
      <c r="A765" s="3">
        <v>42128</v>
      </c>
      <c r="B765" s="4">
        <v>0.17180555555555554</v>
      </c>
      <c r="C765" s="5">
        <v>5670</v>
      </c>
      <c r="D765">
        <v>8029.8296470588239</v>
      </c>
    </row>
    <row r="766" spans="1:4" x14ac:dyDescent="0.25">
      <c r="A766" s="3">
        <v>42131</v>
      </c>
      <c r="B766" s="4">
        <v>0.82969907407407406</v>
      </c>
      <c r="C766" s="5">
        <v>7300</v>
      </c>
      <c r="D766">
        <v>8029.8296470588239</v>
      </c>
    </row>
    <row r="767" spans="1:4" x14ac:dyDescent="0.25">
      <c r="A767" s="3">
        <v>42131</v>
      </c>
      <c r="B767" s="4">
        <v>0.83039351851851861</v>
      </c>
      <c r="C767" s="5">
        <v>7700</v>
      </c>
      <c r="D767">
        <v>8029.8296470588239</v>
      </c>
    </row>
    <row r="768" spans="1:4" x14ac:dyDescent="0.25">
      <c r="A768" s="3">
        <v>42131</v>
      </c>
      <c r="B768" s="4">
        <v>0.83108796296296295</v>
      </c>
      <c r="C768" s="5">
        <v>7702</v>
      </c>
      <c r="D768">
        <v>8029.8296470588239</v>
      </c>
    </row>
    <row r="769" spans="1:4" x14ac:dyDescent="0.25">
      <c r="A769" s="3">
        <v>42131</v>
      </c>
      <c r="B769" s="4">
        <v>0.83178240740740739</v>
      </c>
      <c r="C769" s="5">
        <v>8188</v>
      </c>
      <c r="D769">
        <v>8029.8296470588239</v>
      </c>
    </row>
    <row r="770" spans="1:4" x14ac:dyDescent="0.25">
      <c r="A770" s="3">
        <v>42131</v>
      </c>
      <c r="B770" s="4">
        <v>0.83247685185185183</v>
      </c>
      <c r="C770" s="5">
        <v>9643</v>
      </c>
      <c r="D770">
        <v>8029.8296470588239</v>
      </c>
    </row>
    <row r="771" spans="1:4" x14ac:dyDescent="0.25">
      <c r="A771" s="3">
        <v>42131</v>
      </c>
      <c r="B771" s="4">
        <v>0.83317129629629638</v>
      </c>
      <c r="C771" s="5">
        <v>9354</v>
      </c>
      <c r="D771">
        <v>8029.8296470588239</v>
      </c>
    </row>
    <row r="772" spans="1:4" x14ac:dyDescent="0.25">
      <c r="A772" s="3">
        <v>42131</v>
      </c>
      <c r="B772" s="4">
        <v>0.83386574074074071</v>
      </c>
      <c r="C772" s="5">
        <v>9659</v>
      </c>
      <c r="D772">
        <v>8029.8296470588239</v>
      </c>
    </row>
    <row r="773" spans="1:4" x14ac:dyDescent="0.25">
      <c r="A773" s="3">
        <v>42131</v>
      </c>
      <c r="B773" s="4">
        <v>0.83456018518518515</v>
      </c>
      <c r="C773" s="5">
        <v>8867</v>
      </c>
      <c r="D773">
        <v>8029.8296470588239</v>
      </c>
    </row>
    <row r="774" spans="1:4" x14ac:dyDescent="0.25">
      <c r="A774" s="3">
        <v>42131</v>
      </c>
      <c r="B774" s="4">
        <v>0.8352546296296296</v>
      </c>
      <c r="C774" s="5">
        <v>9642</v>
      </c>
      <c r="D774">
        <v>8029.8296470588239</v>
      </c>
    </row>
    <row r="775" spans="1:4" x14ac:dyDescent="0.25">
      <c r="A775" s="3">
        <v>42131</v>
      </c>
      <c r="B775" s="4">
        <v>0.83594907407407415</v>
      </c>
      <c r="C775" s="5">
        <v>9745</v>
      </c>
      <c r="D775">
        <v>8029.8296470588239</v>
      </c>
    </row>
    <row r="776" spans="1:4" x14ac:dyDescent="0.25">
      <c r="A776" s="3">
        <v>42131</v>
      </c>
      <c r="B776" s="4">
        <v>0.83664351851851848</v>
      </c>
      <c r="C776" s="5">
        <v>10513</v>
      </c>
      <c r="D776">
        <v>8029.8296470588239</v>
      </c>
    </row>
    <row r="777" spans="1:4" x14ac:dyDescent="0.25">
      <c r="A777" s="3">
        <v>42131</v>
      </c>
      <c r="B777" s="4">
        <v>0.83733796296296292</v>
      </c>
      <c r="C777" s="5">
        <v>11201</v>
      </c>
      <c r="D777">
        <v>8029.8296470588239</v>
      </c>
    </row>
    <row r="778" spans="1:4" x14ac:dyDescent="0.25">
      <c r="A778" s="3">
        <v>42131</v>
      </c>
      <c r="B778" s="4">
        <v>0.83803240740740748</v>
      </c>
      <c r="C778" s="5">
        <v>12715</v>
      </c>
      <c r="D778">
        <v>8029.8296470588239</v>
      </c>
    </row>
    <row r="779" spans="1:4" x14ac:dyDescent="0.25">
      <c r="A779" s="3">
        <v>42131</v>
      </c>
      <c r="B779" s="4">
        <v>0.83872685185185192</v>
      </c>
      <c r="C779" s="5">
        <v>11111</v>
      </c>
      <c r="D779">
        <v>8029.8296470588239</v>
      </c>
    </row>
    <row r="780" spans="1:4" x14ac:dyDescent="0.25">
      <c r="A780" s="3">
        <v>42131</v>
      </c>
      <c r="B780" s="4">
        <v>0.83942129629629625</v>
      </c>
      <c r="C780" s="5">
        <v>10581</v>
      </c>
      <c r="D780">
        <v>8029.8296470588239</v>
      </c>
    </row>
    <row r="781" spans="1:4" x14ac:dyDescent="0.25">
      <c r="A781" s="3">
        <v>42131</v>
      </c>
      <c r="B781" s="4">
        <v>0.84011574074074069</v>
      </c>
      <c r="C781" s="5">
        <v>10270</v>
      </c>
      <c r="D781">
        <v>8029.8296470588239</v>
      </c>
    </row>
    <row r="782" spans="1:4" x14ac:dyDescent="0.25">
      <c r="A782" s="3">
        <v>42131</v>
      </c>
      <c r="B782" s="4">
        <v>0.84081018518518524</v>
      </c>
      <c r="C782" s="5">
        <v>9565</v>
      </c>
      <c r="D782">
        <v>8029.8296470588239</v>
      </c>
    </row>
    <row r="783" spans="1:4" x14ac:dyDescent="0.25">
      <c r="A783" s="3">
        <v>42131</v>
      </c>
      <c r="B783" s="4">
        <v>0.84150462962962969</v>
      </c>
      <c r="C783" s="5">
        <v>9207</v>
      </c>
      <c r="D783">
        <v>8029.8296470588239</v>
      </c>
    </row>
    <row r="784" spans="1:4" x14ac:dyDescent="0.25">
      <c r="A784" s="3">
        <v>42131</v>
      </c>
      <c r="B784" s="4">
        <v>0.84219907407407402</v>
      </c>
      <c r="C784" s="5">
        <v>9280</v>
      </c>
      <c r="D784">
        <v>8029.8296470588239</v>
      </c>
    </row>
    <row r="785" spans="1:4" x14ac:dyDescent="0.25">
      <c r="A785" s="3">
        <v>42131</v>
      </c>
      <c r="B785" s="4">
        <v>0.84289351851851846</v>
      </c>
      <c r="C785" s="5">
        <v>8531</v>
      </c>
      <c r="D785">
        <v>8029.8296470588239</v>
      </c>
    </row>
    <row r="786" spans="1:4" x14ac:dyDescent="0.25">
      <c r="A786" s="3">
        <v>42131</v>
      </c>
      <c r="B786" s="4">
        <v>0.84358796296296301</v>
      </c>
      <c r="C786" s="5">
        <v>8116</v>
      </c>
      <c r="D786">
        <v>8029.8296470588239</v>
      </c>
    </row>
    <row r="787" spans="1:4" x14ac:dyDescent="0.25">
      <c r="A787" s="3">
        <v>42131</v>
      </c>
      <c r="B787" s="4">
        <v>0.84428240740740745</v>
      </c>
      <c r="C787" s="5">
        <v>7910</v>
      </c>
      <c r="D787">
        <v>8029.8296470588239</v>
      </c>
    </row>
    <row r="788" spans="1:4" x14ac:dyDescent="0.25">
      <c r="A788" s="3">
        <v>42131</v>
      </c>
      <c r="B788" s="4">
        <v>0.84497685185185178</v>
      </c>
      <c r="C788" s="5">
        <v>7536</v>
      </c>
      <c r="D788">
        <v>8029.8296470588239</v>
      </c>
    </row>
    <row r="789" spans="1:4" x14ac:dyDescent="0.25">
      <c r="A789" s="3">
        <v>42131</v>
      </c>
      <c r="B789" s="4">
        <v>0.84567129629629623</v>
      </c>
      <c r="C789" s="5">
        <v>8467</v>
      </c>
      <c r="D789">
        <v>8029.8296470588239</v>
      </c>
    </row>
    <row r="790" spans="1:4" x14ac:dyDescent="0.25">
      <c r="A790" s="3">
        <v>42131</v>
      </c>
      <c r="B790" s="4">
        <v>0.84636574074074078</v>
      </c>
      <c r="C790" s="5">
        <v>8725</v>
      </c>
      <c r="D790">
        <v>8029.8296470588239</v>
      </c>
    </row>
    <row r="791" spans="1:4" x14ac:dyDescent="0.25">
      <c r="A791" s="3">
        <v>42131</v>
      </c>
      <c r="B791" s="4">
        <v>0.84706018518518522</v>
      </c>
      <c r="C791" s="5">
        <v>7212</v>
      </c>
      <c r="D791">
        <v>8029.8296470588239</v>
      </c>
    </row>
    <row r="792" spans="1:4" x14ac:dyDescent="0.25">
      <c r="A792" s="3">
        <v>42131</v>
      </c>
      <c r="B792" s="4">
        <v>0.84775462962962955</v>
      </c>
      <c r="C792" s="5">
        <v>6889</v>
      </c>
      <c r="D792">
        <v>8029.8296470588239</v>
      </c>
    </row>
    <row r="793" spans="1:4" x14ac:dyDescent="0.25">
      <c r="A793" s="3">
        <v>42131</v>
      </c>
      <c r="B793" s="4">
        <v>0.84844907407407411</v>
      </c>
      <c r="C793" s="5">
        <v>6634</v>
      </c>
      <c r="D793">
        <v>8029.8296470588239</v>
      </c>
    </row>
    <row r="794" spans="1:4" x14ac:dyDescent="0.25">
      <c r="A794" s="3">
        <v>42131</v>
      </c>
      <c r="B794" s="4">
        <v>0.84914351851851855</v>
      </c>
      <c r="C794" s="5">
        <v>6547</v>
      </c>
      <c r="D794">
        <v>8029.8296470588239</v>
      </c>
    </row>
    <row r="795" spans="1:4" x14ac:dyDescent="0.25">
      <c r="A795" s="3">
        <v>42131</v>
      </c>
      <c r="B795" s="4">
        <v>0.84983796296296299</v>
      </c>
      <c r="C795" s="5">
        <v>6418</v>
      </c>
      <c r="D795">
        <v>8029.8296470588239</v>
      </c>
    </row>
    <row r="796" spans="1:4" x14ac:dyDescent="0.25">
      <c r="A796" s="3">
        <v>42131</v>
      </c>
      <c r="B796" s="4">
        <v>0.85053240740740732</v>
      </c>
      <c r="C796" s="5">
        <v>6340</v>
      </c>
      <c r="D796">
        <v>8029.8296470588239</v>
      </c>
    </row>
    <row r="797" spans="1:4" x14ac:dyDescent="0.25">
      <c r="A797" s="3">
        <v>42131</v>
      </c>
      <c r="B797" s="4">
        <v>0.85122685185185187</v>
      </c>
      <c r="C797" s="5">
        <v>6696</v>
      </c>
      <c r="D797">
        <v>8029.8296470588239</v>
      </c>
    </row>
    <row r="798" spans="1:4" x14ac:dyDescent="0.25">
      <c r="A798" s="3">
        <v>42131</v>
      </c>
      <c r="B798" s="4">
        <v>0.85192129629629632</v>
      </c>
      <c r="C798" s="5">
        <v>6598</v>
      </c>
      <c r="D798">
        <v>8029.8296470588239</v>
      </c>
    </row>
    <row r="799" spans="1:4" x14ac:dyDescent="0.25">
      <c r="A799" s="3">
        <v>42131</v>
      </c>
      <c r="B799" s="4">
        <v>0.85261574074074076</v>
      </c>
      <c r="C799" s="5">
        <v>6060</v>
      </c>
      <c r="D799">
        <v>8029.8296470588239</v>
      </c>
    </row>
    <row r="800" spans="1:4" x14ac:dyDescent="0.25">
      <c r="A800" s="3">
        <v>42131</v>
      </c>
      <c r="B800" s="4">
        <v>0.85331018518518509</v>
      </c>
      <c r="C800" s="5">
        <v>6332</v>
      </c>
      <c r="D800">
        <v>8029.8296470588239</v>
      </c>
    </row>
    <row r="801" spans="1:4" x14ac:dyDescent="0.25">
      <c r="A801" s="3">
        <v>42131</v>
      </c>
      <c r="B801" s="4">
        <v>0.85400462962962964</v>
      </c>
      <c r="C801" s="5">
        <v>6464</v>
      </c>
      <c r="D801">
        <v>8029.8296470588239</v>
      </c>
    </row>
    <row r="802" spans="1:4" x14ac:dyDescent="0.25">
      <c r="A802" s="3">
        <v>42131</v>
      </c>
      <c r="B802" s="4">
        <v>0.85469907407407408</v>
      </c>
      <c r="C802" s="5">
        <v>6601</v>
      </c>
      <c r="D802">
        <v>8029.8296470588239</v>
      </c>
    </row>
    <row r="803" spans="1:4" x14ac:dyDescent="0.25">
      <c r="A803" s="3">
        <v>42131</v>
      </c>
      <c r="B803" s="4">
        <v>0.85539351851851853</v>
      </c>
      <c r="C803" s="5">
        <v>6460</v>
      </c>
      <c r="D803">
        <v>8029.8296470588239</v>
      </c>
    </row>
    <row r="804" spans="1:4" x14ac:dyDescent="0.25">
      <c r="A804" s="3">
        <v>42131</v>
      </c>
      <c r="B804" s="4">
        <v>0.85608796296296286</v>
      </c>
      <c r="C804" s="5">
        <v>6353</v>
      </c>
      <c r="D804">
        <v>8029.8296470588239</v>
      </c>
    </row>
    <row r="805" spans="1:4" x14ac:dyDescent="0.25">
      <c r="A805" s="3">
        <v>42131</v>
      </c>
      <c r="B805" s="4">
        <v>0.85678240740740741</v>
      </c>
      <c r="C805" s="5">
        <v>7812</v>
      </c>
      <c r="D805">
        <v>8029.8296470588239</v>
      </c>
    </row>
    <row r="806" spans="1:4" x14ac:dyDescent="0.25">
      <c r="A806" s="3">
        <v>42131</v>
      </c>
      <c r="B806" s="4">
        <v>0.85747685185185185</v>
      </c>
      <c r="C806" s="5">
        <v>6996</v>
      </c>
      <c r="D806">
        <v>8029.8296470588239</v>
      </c>
    </row>
    <row r="807" spans="1:4" x14ac:dyDescent="0.25">
      <c r="A807" s="3">
        <v>42131</v>
      </c>
      <c r="B807" s="4">
        <v>0.85817129629629629</v>
      </c>
      <c r="C807" s="5">
        <v>6373</v>
      </c>
      <c r="D807">
        <v>8029.8296470588239</v>
      </c>
    </row>
    <row r="808" spans="1:4" x14ac:dyDescent="0.25">
      <c r="A808" s="3">
        <v>42131</v>
      </c>
      <c r="B808" s="4">
        <v>0.85886574074074085</v>
      </c>
      <c r="C808" s="5">
        <v>6319</v>
      </c>
      <c r="D808">
        <v>8029.8296470588239</v>
      </c>
    </row>
    <row r="809" spans="1:4" x14ac:dyDescent="0.25">
      <c r="A809" s="3">
        <v>42131</v>
      </c>
      <c r="B809" s="4">
        <v>0.85956018518518518</v>
      </c>
      <c r="C809" s="5">
        <v>6109</v>
      </c>
      <c r="D809">
        <v>8029.8296470588239</v>
      </c>
    </row>
    <row r="810" spans="1:4" x14ac:dyDescent="0.25">
      <c r="A810" s="3">
        <v>42131</v>
      </c>
      <c r="B810" s="4">
        <v>0.86025462962962962</v>
      </c>
      <c r="C810" s="5">
        <v>5751</v>
      </c>
      <c r="D810">
        <v>8029.8296470588239</v>
      </c>
    </row>
    <row r="811" spans="1:4" x14ac:dyDescent="0.25">
      <c r="A811" s="3">
        <v>42131</v>
      </c>
      <c r="B811" s="4">
        <v>0.86094907407407406</v>
      </c>
      <c r="C811" s="5">
        <v>5423</v>
      </c>
      <c r="D811">
        <v>8029.8296470588239</v>
      </c>
    </row>
    <row r="812" spans="1:4" x14ac:dyDescent="0.25">
      <c r="A812" s="3">
        <v>42131</v>
      </c>
      <c r="B812" s="4">
        <v>0.86164351851851861</v>
      </c>
      <c r="C812" s="5">
        <v>5402</v>
      </c>
      <c r="D812">
        <v>8029.8296470588239</v>
      </c>
    </row>
    <row r="813" spans="1:4" x14ac:dyDescent="0.25">
      <c r="A813" s="3">
        <v>42131</v>
      </c>
      <c r="B813" s="4">
        <v>0.86233796296296295</v>
      </c>
      <c r="C813" s="5">
        <v>5153</v>
      </c>
      <c r="D813">
        <v>8029.8296470588239</v>
      </c>
    </row>
    <row r="814" spans="1:4" x14ac:dyDescent="0.25">
      <c r="A814" s="3">
        <v>42131</v>
      </c>
      <c r="B814" s="4">
        <v>0.86303240740740739</v>
      </c>
      <c r="C814" s="5">
        <v>6854</v>
      </c>
      <c r="D814">
        <v>8029.8296470588239</v>
      </c>
    </row>
    <row r="815" spans="1:4" x14ac:dyDescent="0.25">
      <c r="A815" s="3">
        <v>42131</v>
      </c>
      <c r="B815" s="4">
        <v>0.86372685185185183</v>
      </c>
      <c r="C815" s="5">
        <v>4931</v>
      </c>
      <c r="D815">
        <v>8029.8296470588239</v>
      </c>
    </row>
    <row r="816" spans="1:4" x14ac:dyDescent="0.25">
      <c r="A816" s="3">
        <v>42131</v>
      </c>
      <c r="B816" s="4">
        <v>0.86442129629629638</v>
      </c>
      <c r="C816" s="5">
        <v>4857</v>
      </c>
      <c r="D816">
        <v>8029.8296470588239</v>
      </c>
    </row>
    <row r="817" spans="1:4" x14ac:dyDescent="0.25">
      <c r="A817" s="3">
        <v>42131</v>
      </c>
      <c r="B817" s="4">
        <v>0.86511574074074071</v>
      </c>
      <c r="C817" s="5">
        <v>5188</v>
      </c>
      <c r="D817">
        <v>8029.8296470588239</v>
      </c>
    </row>
    <row r="818" spans="1:4" x14ac:dyDescent="0.25">
      <c r="A818" s="3">
        <v>42131</v>
      </c>
      <c r="B818" s="4">
        <v>0.86581018518518515</v>
      </c>
      <c r="C818" s="5">
        <v>5043</v>
      </c>
      <c r="D818">
        <v>8029.8296470588239</v>
      </c>
    </row>
    <row r="819" spans="1:4" x14ac:dyDescent="0.25">
      <c r="A819" s="3">
        <v>42131</v>
      </c>
      <c r="B819" s="4">
        <v>0.8665046296296296</v>
      </c>
      <c r="C819" s="5">
        <v>5069</v>
      </c>
      <c r="D819">
        <v>8029.8296470588239</v>
      </c>
    </row>
    <row r="820" spans="1:4" x14ac:dyDescent="0.25">
      <c r="A820" s="3">
        <v>42131</v>
      </c>
      <c r="B820" s="4">
        <v>0.86719907407407415</v>
      </c>
      <c r="C820" s="5">
        <v>4790</v>
      </c>
      <c r="D820">
        <v>8029.8296470588239</v>
      </c>
    </row>
    <row r="821" spans="1:4" x14ac:dyDescent="0.25">
      <c r="A821" s="3">
        <v>42131</v>
      </c>
      <c r="B821" s="4">
        <v>0.86789351851851848</v>
      </c>
      <c r="C821" s="5">
        <v>4492</v>
      </c>
      <c r="D821">
        <v>8029.8296470588239</v>
      </c>
    </row>
    <row r="822" spans="1:4" x14ac:dyDescent="0.25">
      <c r="A822" s="3">
        <v>42131</v>
      </c>
      <c r="B822" s="4">
        <v>0.86858796296296292</v>
      </c>
      <c r="C822" s="5">
        <v>5010</v>
      </c>
      <c r="D822">
        <v>8029.8296470588239</v>
      </c>
    </row>
    <row r="823" spans="1:4" x14ac:dyDescent="0.25">
      <c r="A823" s="3">
        <v>42131</v>
      </c>
      <c r="B823" s="4">
        <v>0.86928240740740748</v>
      </c>
      <c r="C823" s="5">
        <v>4846</v>
      </c>
      <c r="D823">
        <v>8029.8296470588239</v>
      </c>
    </row>
    <row r="824" spans="1:4" x14ac:dyDescent="0.25">
      <c r="A824" s="3">
        <v>42131</v>
      </c>
      <c r="B824" s="4">
        <v>0.86997685185185192</v>
      </c>
      <c r="C824" s="5">
        <v>4409</v>
      </c>
      <c r="D824">
        <v>8029.8296470588239</v>
      </c>
    </row>
    <row r="825" spans="1:4" x14ac:dyDescent="0.25">
      <c r="A825" s="3">
        <v>42131</v>
      </c>
      <c r="B825" s="4">
        <v>0.87067129629629625</v>
      </c>
      <c r="C825" s="5">
        <v>4680</v>
      </c>
      <c r="D825">
        <v>8029.8296470588239</v>
      </c>
    </row>
    <row r="826" spans="1:4" x14ac:dyDescent="0.25">
      <c r="A826" s="3">
        <v>42131</v>
      </c>
      <c r="B826" s="4">
        <v>0.87136574074074069</v>
      </c>
      <c r="C826" s="5">
        <v>4723</v>
      </c>
      <c r="D826">
        <v>8029.8296470588239</v>
      </c>
    </row>
    <row r="827" spans="1:4" x14ac:dyDescent="0.25">
      <c r="A827" s="3">
        <v>42131</v>
      </c>
      <c r="B827" s="4">
        <v>0.87206018518518524</v>
      </c>
      <c r="C827" s="5">
        <v>9371</v>
      </c>
      <c r="D827">
        <v>8029.8296470588239</v>
      </c>
    </row>
    <row r="828" spans="1:4" x14ac:dyDescent="0.25">
      <c r="A828" s="3">
        <v>42131</v>
      </c>
      <c r="B828" s="4">
        <v>0.87275462962962969</v>
      </c>
      <c r="C828" s="5">
        <v>9322</v>
      </c>
      <c r="D828">
        <v>8029.8296470588239</v>
      </c>
    </row>
    <row r="829" spans="1:4" x14ac:dyDescent="0.25">
      <c r="A829" s="3">
        <v>42131</v>
      </c>
      <c r="B829" s="4">
        <v>0.87344907407407402</v>
      </c>
      <c r="C829" s="5">
        <v>9026</v>
      </c>
      <c r="D829">
        <v>8029.8296470588239</v>
      </c>
    </row>
    <row r="830" spans="1:4" x14ac:dyDescent="0.25">
      <c r="A830" s="3">
        <v>42131</v>
      </c>
      <c r="B830" s="4">
        <v>0.87414351851851846</v>
      </c>
      <c r="C830" s="5">
        <v>8944</v>
      </c>
      <c r="D830">
        <v>8029.8296470588239</v>
      </c>
    </row>
    <row r="831" spans="1:4" x14ac:dyDescent="0.25">
      <c r="A831" s="3">
        <v>42131</v>
      </c>
      <c r="B831" s="4">
        <v>0.87483796296296301</v>
      </c>
      <c r="C831" s="5">
        <v>9141</v>
      </c>
      <c r="D831">
        <v>8029.8296470588239</v>
      </c>
    </row>
    <row r="832" spans="1:4" x14ac:dyDescent="0.25">
      <c r="A832" s="3">
        <v>42131</v>
      </c>
      <c r="B832" s="4">
        <v>0.87553240740740745</v>
      </c>
      <c r="C832" s="5">
        <v>9019</v>
      </c>
      <c r="D832">
        <v>8029.8296470588239</v>
      </c>
    </row>
    <row r="833" spans="1:4" x14ac:dyDescent="0.25">
      <c r="A833" s="3">
        <v>42131</v>
      </c>
      <c r="B833" s="4">
        <v>0.87622685185185178</v>
      </c>
      <c r="C833" s="5">
        <v>10847</v>
      </c>
      <c r="D833">
        <v>8029.8296470588239</v>
      </c>
    </row>
    <row r="834" spans="1:4" x14ac:dyDescent="0.25">
      <c r="A834" s="3">
        <v>42131</v>
      </c>
      <c r="B834" s="4">
        <v>0.87692129629629623</v>
      </c>
      <c r="C834" s="5">
        <v>10047</v>
      </c>
      <c r="D834">
        <v>8029.8296470588239</v>
      </c>
    </row>
    <row r="835" spans="1:4" x14ac:dyDescent="0.25">
      <c r="A835" s="3">
        <v>42131</v>
      </c>
      <c r="B835" s="4">
        <v>0.87761574074074078</v>
      </c>
      <c r="C835" s="5">
        <v>9678</v>
      </c>
      <c r="D835">
        <v>8029.8296470588239</v>
      </c>
    </row>
    <row r="836" spans="1:4" x14ac:dyDescent="0.25">
      <c r="A836" s="3">
        <v>42131</v>
      </c>
      <c r="B836" s="4">
        <v>0.87831018518518522</v>
      </c>
      <c r="C836" s="5">
        <v>9358</v>
      </c>
      <c r="D836">
        <v>8029.8296470588239</v>
      </c>
    </row>
    <row r="837" spans="1:4" x14ac:dyDescent="0.25">
      <c r="A837" s="3">
        <v>42131</v>
      </c>
      <c r="B837" s="4">
        <v>0.87900462962962955</v>
      </c>
      <c r="C837" s="5">
        <v>9671</v>
      </c>
      <c r="D837">
        <v>8029.8296470588239</v>
      </c>
    </row>
    <row r="838" spans="1:4" x14ac:dyDescent="0.25">
      <c r="A838" s="3">
        <v>42131</v>
      </c>
      <c r="B838" s="4">
        <v>0.87969907407407411</v>
      </c>
      <c r="C838" s="5">
        <v>10034</v>
      </c>
      <c r="D838">
        <v>8029.8296470588239</v>
      </c>
    </row>
    <row r="839" spans="1:4" x14ac:dyDescent="0.25">
      <c r="A839" s="3">
        <v>42131</v>
      </c>
      <c r="B839" s="4">
        <v>0.88039351851851855</v>
      </c>
      <c r="C839" s="5">
        <v>9910</v>
      </c>
      <c r="D839">
        <v>8029.8296470588239</v>
      </c>
    </row>
    <row r="840" spans="1:4" x14ac:dyDescent="0.25">
      <c r="A840" s="3">
        <v>42131</v>
      </c>
      <c r="B840" s="4">
        <v>0.88108796296296299</v>
      </c>
      <c r="C840" s="5">
        <v>103276</v>
      </c>
      <c r="D840">
        <v>8029.8296470588239</v>
      </c>
    </row>
    <row r="841" spans="1:4" x14ac:dyDescent="0.25">
      <c r="A841" s="3">
        <v>42131</v>
      </c>
      <c r="B841" s="4">
        <v>0.88178240740740732</v>
      </c>
      <c r="C841" s="5">
        <v>138636</v>
      </c>
      <c r="D841">
        <v>8029.8296470588239</v>
      </c>
    </row>
    <row r="842" spans="1:4" x14ac:dyDescent="0.25">
      <c r="A842" s="3">
        <v>42131</v>
      </c>
      <c r="B842" s="4">
        <v>0.88247685185185187</v>
      </c>
      <c r="C842" s="5">
        <v>41561</v>
      </c>
      <c r="D842">
        <v>8029.8296470588239</v>
      </c>
    </row>
    <row r="843" spans="1:4" x14ac:dyDescent="0.25">
      <c r="A843" s="3">
        <v>42131</v>
      </c>
      <c r="B843" s="4">
        <v>0.88317129629629632</v>
      </c>
      <c r="C843" s="5">
        <v>18083</v>
      </c>
      <c r="D843">
        <v>8029.8296470588239</v>
      </c>
    </row>
    <row r="844" spans="1:4" x14ac:dyDescent="0.25">
      <c r="A844" s="3">
        <v>42131</v>
      </c>
      <c r="B844" s="4">
        <v>0.88386574074074076</v>
      </c>
      <c r="C844" s="5">
        <v>14498</v>
      </c>
      <c r="D844">
        <v>8029.8296470588239</v>
      </c>
    </row>
    <row r="845" spans="1:4" x14ac:dyDescent="0.25">
      <c r="A845" s="3">
        <v>42131</v>
      </c>
      <c r="B845" s="4">
        <v>0.88456018518518509</v>
      </c>
      <c r="C845" s="5">
        <v>13346</v>
      </c>
      <c r="D845">
        <v>8029.8296470588239</v>
      </c>
    </row>
    <row r="846" spans="1:4" x14ac:dyDescent="0.25">
      <c r="A846" s="3">
        <v>42131</v>
      </c>
      <c r="B846" s="4">
        <v>0.88525462962962964</v>
      </c>
      <c r="C846" s="5">
        <v>23531</v>
      </c>
      <c r="D846">
        <v>8029.8296470588239</v>
      </c>
    </row>
    <row r="847" spans="1:4" x14ac:dyDescent="0.25">
      <c r="A847" s="3">
        <v>42131</v>
      </c>
      <c r="B847" s="4">
        <v>0.88594907407407408</v>
      </c>
      <c r="C847" s="5">
        <v>12386</v>
      </c>
      <c r="D847">
        <v>8029.8296470588239</v>
      </c>
    </row>
    <row r="848" spans="1:4" x14ac:dyDescent="0.25">
      <c r="A848" s="3">
        <v>42131</v>
      </c>
      <c r="B848" s="4">
        <v>0.88664351851851853</v>
      </c>
      <c r="C848" s="5">
        <v>13078</v>
      </c>
      <c r="D848">
        <v>8029.8296470588239</v>
      </c>
    </row>
    <row r="849" spans="1:4" x14ac:dyDescent="0.25">
      <c r="A849" s="3">
        <v>42131</v>
      </c>
      <c r="B849" s="4">
        <v>0.88733796296296286</v>
      </c>
      <c r="C849" s="5">
        <v>13275</v>
      </c>
      <c r="D849">
        <v>8029.8296470588239</v>
      </c>
    </row>
    <row r="850" spans="1:4" x14ac:dyDescent="0.25">
      <c r="A850" s="3">
        <v>42131</v>
      </c>
      <c r="B850" s="4">
        <v>0.88803240740740741</v>
      </c>
      <c r="C850" s="5">
        <v>19196</v>
      </c>
      <c r="D850">
        <v>8029.8296470588239</v>
      </c>
    </row>
    <row r="851" spans="1:4" x14ac:dyDescent="0.25">
      <c r="A851" s="3">
        <v>42131</v>
      </c>
      <c r="B851" s="4">
        <v>0.88872685185185185</v>
      </c>
      <c r="C851" s="5">
        <v>26120</v>
      </c>
      <c r="D851">
        <v>8029.8296470588239</v>
      </c>
    </row>
    <row r="852" spans="1:4" x14ac:dyDescent="0.25">
      <c r="A852" s="3">
        <v>42131</v>
      </c>
      <c r="B852" s="4">
        <v>0.88942129629629629</v>
      </c>
      <c r="C852" s="5">
        <v>14063</v>
      </c>
      <c r="D852">
        <v>8029.8296470588239</v>
      </c>
    </row>
    <row r="853" spans="1:4" x14ac:dyDescent="0.25">
      <c r="A853" s="3">
        <v>42131</v>
      </c>
      <c r="B853" s="4">
        <v>0.89011574074074085</v>
      </c>
      <c r="C853" s="5">
        <v>12410</v>
      </c>
      <c r="D853">
        <v>8029.8296470588239</v>
      </c>
    </row>
    <row r="854" spans="1:4" x14ac:dyDescent="0.25">
      <c r="A854" s="3">
        <v>42131</v>
      </c>
      <c r="B854" s="4">
        <v>0.89081018518518518</v>
      </c>
      <c r="C854" s="5">
        <v>12500</v>
      </c>
      <c r="D854">
        <v>8029.8296470588239</v>
      </c>
    </row>
    <row r="855" spans="1:4" x14ac:dyDescent="0.25">
      <c r="A855" s="3">
        <v>42131</v>
      </c>
      <c r="B855" s="4">
        <v>0.89150462962962962</v>
      </c>
      <c r="C855" s="5">
        <v>14483</v>
      </c>
      <c r="D855">
        <v>8029.8296470588239</v>
      </c>
    </row>
    <row r="856" spans="1:4" x14ac:dyDescent="0.25">
      <c r="A856" s="3">
        <v>42131</v>
      </c>
      <c r="B856" s="4">
        <v>0.89219907407407406</v>
      </c>
      <c r="C856" s="5">
        <v>87190</v>
      </c>
      <c r="D856">
        <v>8029.8296470588239</v>
      </c>
    </row>
    <row r="857" spans="1:4" x14ac:dyDescent="0.25">
      <c r="A857" s="3">
        <v>42131</v>
      </c>
      <c r="B857" s="4">
        <v>0.89289351851851861</v>
      </c>
      <c r="C857" s="5">
        <v>30896</v>
      </c>
      <c r="D857">
        <v>8029.8296470588239</v>
      </c>
    </row>
    <row r="858" spans="1:4" x14ac:dyDescent="0.25">
      <c r="A858" s="3">
        <v>42131</v>
      </c>
      <c r="B858" s="4">
        <v>0.89358796296296295</v>
      </c>
      <c r="C858" s="5">
        <v>19330</v>
      </c>
      <c r="D858">
        <v>8029.8296470588239</v>
      </c>
    </row>
    <row r="859" spans="1:4" x14ac:dyDescent="0.25">
      <c r="A859" s="3">
        <v>42131</v>
      </c>
      <c r="B859" s="4">
        <v>0.89428240740740739</v>
      </c>
      <c r="C859" s="5">
        <v>14611</v>
      </c>
      <c r="D859">
        <v>8029.8296470588239</v>
      </c>
    </row>
    <row r="860" spans="1:4" x14ac:dyDescent="0.25">
      <c r="A860" s="3">
        <v>42131</v>
      </c>
      <c r="B860" s="4">
        <v>0.89497685185185183</v>
      </c>
      <c r="C860" s="5">
        <v>13356</v>
      </c>
      <c r="D860">
        <v>8029.8296470588239</v>
      </c>
    </row>
    <row r="861" spans="1:4" x14ac:dyDescent="0.25">
      <c r="A861" s="3">
        <v>42131</v>
      </c>
      <c r="B861" s="4">
        <v>0.89567129629629638</v>
      </c>
      <c r="C861" s="5">
        <v>11746</v>
      </c>
      <c r="D861">
        <v>8029.8296470588239</v>
      </c>
    </row>
    <row r="862" spans="1:4" x14ac:dyDescent="0.25">
      <c r="A862" s="3">
        <v>42131</v>
      </c>
      <c r="B862" s="4">
        <v>0.89636574074074071</v>
      </c>
      <c r="C862" s="5">
        <v>10773</v>
      </c>
      <c r="D862">
        <v>8029.8296470588239</v>
      </c>
    </row>
    <row r="863" spans="1:4" x14ac:dyDescent="0.25">
      <c r="A863" s="3">
        <v>42131</v>
      </c>
      <c r="B863" s="4">
        <v>0.89706018518518515</v>
      </c>
      <c r="C863" s="5">
        <v>10511</v>
      </c>
      <c r="D863">
        <v>8029.8296470588239</v>
      </c>
    </row>
    <row r="864" spans="1:4" x14ac:dyDescent="0.25">
      <c r="A864" s="3">
        <v>42131</v>
      </c>
      <c r="B864" s="4">
        <v>0.8977546296296296</v>
      </c>
      <c r="C864" s="5">
        <v>10471</v>
      </c>
      <c r="D864">
        <v>8029.8296470588239</v>
      </c>
    </row>
    <row r="865" spans="1:4" x14ac:dyDescent="0.25">
      <c r="A865" s="3">
        <v>42131</v>
      </c>
      <c r="B865" s="4">
        <v>0.89844907407407415</v>
      </c>
      <c r="C865" s="5">
        <v>11380</v>
      </c>
      <c r="D865">
        <v>8029.8296470588239</v>
      </c>
    </row>
    <row r="866" spans="1:4" x14ac:dyDescent="0.25">
      <c r="A866" s="3">
        <v>42131</v>
      </c>
      <c r="B866" s="4">
        <v>0.89914351851851848</v>
      </c>
      <c r="C866" s="5">
        <v>10270</v>
      </c>
      <c r="D866">
        <v>8029.8296470588239</v>
      </c>
    </row>
    <row r="867" spans="1:4" x14ac:dyDescent="0.25">
      <c r="A867" s="3">
        <v>42131</v>
      </c>
      <c r="B867" s="4">
        <v>0.89983796296296292</v>
      </c>
      <c r="C867" s="5">
        <v>13238</v>
      </c>
      <c r="D867">
        <v>8029.8296470588239</v>
      </c>
    </row>
    <row r="868" spans="1:4" x14ac:dyDescent="0.25">
      <c r="A868" s="3">
        <v>42131</v>
      </c>
      <c r="B868" s="4">
        <v>0.90053240740740748</v>
      </c>
      <c r="C868" s="5">
        <v>10800</v>
      </c>
      <c r="D868">
        <v>8029.8296470588239</v>
      </c>
    </row>
    <row r="869" spans="1:4" x14ac:dyDescent="0.25">
      <c r="A869" s="3">
        <v>42131</v>
      </c>
      <c r="B869" s="4">
        <v>0.90122685185185192</v>
      </c>
      <c r="C869" s="5">
        <v>11178</v>
      </c>
      <c r="D869">
        <v>8029.8296470588239</v>
      </c>
    </row>
    <row r="870" spans="1:4" x14ac:dyDescent="0.25">
      <c r="A870" s="3">
        <v>42131</v>
      </c>
      <c r="B870" s="4">
        <v>0.90192129629629625</v>
      </c>
      <c r="C870" s="5">
        <v>15343</v>
      </c>
      <c r="D870">
        <v>8029.8296470588239</v>
      </c>
    </row>
    <row r="871" spans="1:4" x14ac:dyDescent="0.25">
      <c r="A871" s="3">
        <v>42131</v>
      </c>
      <c r="B871" s="4">
        <v>0.90261574074074069</v>
      </c>
      <c r="C871" s="5">
        <v>11391</v>
      </c>
      <c r="D871">
        <v>8029.8296470588239</v>
      </c>
    </row>
    <row r="872" spans="1:4" x14ac:dyDescent="0.25">
      <c r="A872" s="3">
        <v>42131</v>
      </c>
      <c r="B872" s="4">
        <v>0.90331018518518524</v>
      </c>
      <c r="C872" s="5">
        <v>11431</v>
      </c>
      <c r="D872">
        <v>8029.8296470588239</v>
      </c>
    </row>
    <row r="873" spans="1:4" x14ac:dyDescent="0.25">
      <c r="A873" s="3">
        <v>42131</v>
      </c>
      <c r="B873" s="4">
        <v>0.90400462962962969</v>
      </c>
      <c r="C873" s="5">
        <v>11345</v>
      </c>
      <c r="D873">
        <v>8029.8296470588239</v>
      </c>
    </row>
    <row r="874" spans="1:4" x14ac:dyDescent="0.25">
      <c r="A874" s="3">
        <v>42131</v>
      </c>
      <c r="B874" s="4">
        <v>0.90469907407407402</v>
      </c>
      <c r="C874" s="5">
        <v>11325</v>
      </c>
      <c r="D874">
        <v>8029.8296470588239</v>
      </c>
    </row>
    <row r="875" spans="1:4" x14ac:dyDescent="0.25">
      <c r="A875" s="3">
        <v>42131</v>
      </c>
      <c r="B875" s="4">
        <v>0.90539351851851846</v>
      </c>
      <c r="C875" s="5">
        <v>11305</v>
      </c>
      <c r="D875">
        <v>8029.8296470588239</v>
      </c>
    </row>
    <row r="876" spans="1:4" x14ac:dyDescent="0.25">
      <c r="A876" s="3">
        <v>42131</v>
      </c>
      <c r="B876" s="4">
        <v>0.90608796296296301</v>
      </c>
      <c r="C876" s="5">
        <v>11535</v>
      </c>
      <c r="D876">
        <v>8029.8296470588239</v>
      </c>
    </row>
    <row r="877" spans="1:4" x14ac:dyDescent="0.25">
      <c r="A877" s="3">
        <v>42131</v>
      </c>
      <c r="B877" s="4">
        <v>0.90678240740740745</v>
      </c>
      <c r="C877" s="5">
        <v>11425</v>
      </c>
      <c r="D877">
        <v>8029.8296470588239</v>
      </c>
    </row>
    <row r="878" spans="1:4" x14ac:dyDescent="0.25">
      <c r="A878" s="3">
        <v>42131</v>
      </c>
      <c r="B878" s="4">
        <v>0.90747685185185178</v>
      </c>
      <c r="C878" s="5">
        <v>10941</v>
      </c>
      <c r="D878">
        <v>8029.8296470588239</v>
      </c>
    </row>
    <row r="879" spans="1:4" x14ac:dyDescent="0.25">
      <c r="A879" s="3">
        <v>42131</v>
      </c>
      <c r="B879" s="4">
        <v>0.90817129629629623</v>
      </c>
      <c r="C879" s="5">
        <v>11288</v>
      </c>
      <c r="D879">
        <v>8029.8296470588239</v>
      </c>
    </row>
    <row r="880" spans="1:4" x14ac:dyDescent="0.25">
      <c r="A880" s="3">
        <v>42131</v>
      </c>
      <c r="B880" s="4">
        <v>0.90886574074074078</v>
      </c>
      <c r="C880" s="5">
        <v>14088</v>
      </c>
      <c r="D880">
        <v>8029.8296470588239</v>
      </c>
    </row>
    <row r="881" spans="1:4" x14ac:dyDescent="0.25">
      <c r="A881" s="3">
        <v>42131</v>
      </c>
      <c r="B881" s="4">
        <v>0.90956018518518522</v>
      </c>
      <c r="C881" s="5">
        <v>18223</v>
      </c>
      <c r="D881">
        <v>8029.8296470588239</v>
      </c>
    </row>
    <row r="882" spans="1:4" x14ac:dyDescent="0.25">
      <c r="A882" s="3">
        <v>42131</v>
      </c>
      <c r="B882" s="4">
        <v>0.91025462962962955</v>
      </c>
      <c r="C882" s="5">
        <v>15383</v>
      </c>
      <c r="D882">
        <v>8029.8296470588239</v>
      </c>
    </row>
    <row r="883" spans="1:4" x14ac:dyDescent="0.25">
      <c r="A883" s="3">
        <v>42131</v>
      </c>
      <c r="B883" s="4">
        <v>0.91094907407407411</v>
      </c>
      <c r="C883" s="5">
        <v>13313</v>
      </c>
      <c r="D883">
        <v>8029.8296470588239</v>
      </c>
    </row>
    <row r="884" spans="1:4" x14ac:dyDescent="0.25">
      <c r="A884" s="3">
        <v>42131</v>
      </c>
      <c r="B884" s="4">
        <v>0.91164351851851855</v>
      </c>
      <c r="C884" s="5">
        <v>17945</v>
      </c>
      <c r="D884">
        <v>8029.8296470588239</v>
      </c>
    </row>
    <row r="885" spans="1:4" x14ac:dyDescent="0.25">
      <c r="A885" s="3">
        <v>42131</v>
      </c>
      <c r="B885" s="4">
        <v>0.91233796296296299</v>
      </c>
      <c r="C885" s="5">
        <v>14816</v>
      </c>
      <c r="D885">
        <v>8029.8296470588239</v>
      </c>
    </row>
    <row r="886" spans="1:4" x14ac:dyDescent="0.25">
      <c r="A886" s="3">
        <v>42131</v>
      </c>
      <c r="B886" s="4">
        <v>0.91303240740740732</v>
      </c>
      <c r="C886" s="5">
        <v>13665</v>
      </c>
      <c r="D886">
        <v>8029.8296470588239</v>
      </c>
    </row>
    <row r="887" spans="1:4" x14ac:dyDescent="0.25">
      <c r="A887" s="3">
        <v>42131</v>
      </c>
      <c r="B887" s="4">
        <v>0.91372685185185187</v>
      </c>
      <c r="C887" s="5">
        <v>12608</v>
      </c>
      <c r="D887">
        <v>8029.8296470588239</v>
      </c>
    </row>
    <row r="888" spans="1:4" x14ac:dyDescent="0.25">
      <c r="A888" s="3">
        <v>42131</v>
      </c>
      <c r="B888" s="4">
        <v>0.91442129629629632</v>
      </c>
      <c r="C888" s="5">
        <v>12561</v>
      </c>
      <c r="D888">
        <v>8029.8296470588239</v>
      </c>
    </row>
    <row r="889" spans="1:4" x14ac:dyDescent="0.25">
      <c r="A889" s="3">
        <v>42131</v>
      </c>
      <c r="B889" s="4">
        <v>0.91511574074074076</v>
      </c>
      <c r="C889" s="5">
        <v>11780</v>
      </c>
      <c r="D889">
        <v>8029.8296470588239</v>
      </c>
    </row>
    <row r="890" spans="1:4" x14ac:dyDescent="0.25">
      <c r="A890" s="3">
        <v>42131</v>
      </c>
      <c r="B890" s="4">
        <v>0.91581018518518509</v>
      </c>
      <c r="C890" s="5">
        <v>11250</v>
      </c>
      <c r="D890">
        <v>8029.8296470588239</v>
      </c>
    </row>
    <row r="891" spans="1:4" x14ac:dyDescent="0.25">
      <c r="A891" s="3">
        <v>42131</v>
      </c>
      <c r="B891" s="4">
        <v>0.91650462962962964</v>
      </c>
      <c r="C891" s="5">
        <v>30040</v>
      </c>
      <c r="D891">
        <v>8029.8296470588239</v>
      </c>
    </row>
    <row r="892" spans="1:4" x14ac:dyDescent="0.25">
      <c r="A892" s="3">
        <v>42131</v>
      </c>
      <c r="B892" s="4">
        <v>0.91719907407407408</v>
      </c>
      <c r="C892" s="5">
        <v>24375</v>
      </c>
      <c r="D892">
        <v>8029.8296470588239</v>
      </c>
    </row>
    <row r="893" spans="1:4" x14ac:dyDescent="0.25">
      <c r="A893" s="3">
        <v>42131</v>
      </c>
      <c r="B893" s="4">
        <v>0.91789351851851853</v>
      </c>
      <c r="C893" s="5">
        <v>11843</v>
      </c>
      <c r="D893">
        <v>8029.8296470588239</v>
      </c>
    </row>
    <row r="894" spans="1:4" x14ac:dyDescent="0.25">
      <c r="A894" s="3">
        <v>42131</v>
      </c>
      <c r="B894" s="4">
        <v>0.91858796296296286</v>
      </c>
      <c r="C894" s="5">
        <v>11898</v>
      </c>
      <c r="D894">
        <v>8029.8296470588239</v>
      </c>
    </row>
    <row r="895" spans="1:4" x14ac:dyDescent="0.25">
      <c r="A895" s="3">
        <v>42131</v>
      </c>
      <c r="B895" s="4">
        <v>0.91928240740740741</v>
      </c>
      <c r="C895" s="5">
        <v>12568</v>
      </c>
      <c r="D895">
        <v>8029.8296470588239</v>
      </c>
    </row>
    <row r="896" spans="1:4" x14ac:dyDescent="0.25">
      <c r="A896" s="3">
        <v>42131</v>
      </c>
      <c r="B896" s="4">
        <v>0.91997685185185185</v>
      </c>
      <c r="C896" s="5">
        <v>18756</v>
      </c>
      <c r="D896">
        <v>8029.8296470588239</v>
      </c>
    </row>
    <row r="897" spans="1:4" x14ac:dyDescent="0.25">
      <c r="A897" s="3">
        <v>42131</v>
      </c>
      <c r="B897" s="4">
        <v>0.92067129629629629</v>
      </c>
      <c r="C897" s="5">
        <v>45396</v>
      </c>
      <c r="D897">
        <v>8029.8296470588239</v>
      </c>
    </row>
    <row r="898" spans="1:4" x14ac:dyDescent="0.25">
      <c r="A898" s="3">
        <v>42131</v>
      </c>
      <c r="B898" s="4">
        <v>0.92136574074074085</v>
      </c>
      <c r="C898" s="5">
        <v>11994</v>
      </c>
      <c r="D898">
        <v>8029.8296470588239</v>
      </c>
    </row>
    <row r="899" spans="1:4" x14ac:dyDescent="0.25">
      <c r="A899" s="3">
        <v>42131</v>
      </c>
      <c r="B899" s="4">
        <v>0.92206018518518518</v>
      </c>
      <c r="C899" s="5">
        <v>12335</v>
      </c>
      <c r="D899">
        <v>8029.8296470588239</v>
      </c>
    </row>
    <row r="900" spans="1:4" x14ac:dyDescent="0.25">
      <c r="A900" s="3">
        <v>42131</v>
      </c>
      <c r="B900" s="4">
        <v>0.92275462962962962</v>
      </c>
      <c r="C900" s="5">
        <v>13818</v>
      </c>
      <c r="D900">
        <v>8029.8296470588239</v>
      </c>
    </row>
    <row r="901" spans="1:4" x14ac:dyDescent="0.25">
      <c r="A901" s="3">
        <v>42131</v>
      </c>
      <c r="B901" s="4">
        <v>0.92344907407407406</v>
      </c>
      <c r="C901" s="5">
        <v>8700</v>
      </c>
      <c r="D901">
        <v>8029.8296470588239</v>
      </c>
    </row>
    <row r="902" spans="1:4" x14ac:dyDescent="0.25">
      <c r="A902" s="3">
        <v>42131</v>
      </c>
      <c r="B902" s="4">
        <v>0.92414351851851861</v>
      </c>
      <c r="C902" s="5">
        <v>7363</v>
      </c>
      <c r="D902">
        <v>8029.8296470588239</v>
      </c>
    </row>
    <row r="903" spans="1:4" x14ac:dyDescent="0.25">
      <c r="A903" s="3">
        <v>42131</v>
      </c>
      <c r="B903" s="4">
        <v>0.92483796296296295</v>
      </c>
      <c r="C903" s="5">
        <v>7078</v>
      </c>
      <c r="D903">
        <v>8029.8296470588239</v>
      </c>
    </row>
    <row r="904" spans="1:4" x14ac:dyDescent="0.25">
      <c r="A904" s="3">
        <v>42131</v>
      </c>
      <c r="B904" s="4">
        <v>0.92553240740740739</v>
      </c>
      <c r="C904" s="5">
        <v>5985</v>
      </c>
      <c r="D904">
        <v>8029.8296470588239</v>
      </c>
    </row>
    <row r="905" spans="1:4" x14ac:dyDescent="0.25">
      <c r="A905" s="3">
        <v>42131</v>
      </c>
      <c r="B905" s="4">
        <v>0.92622685185185183</v>
      </c>
      <c r="C905" s="5">
        <v>4836</v>
      </c>
      <c r="D905">
        <v>8029.8296470588239</v>
      </c>
    </row>
    <row r="906" spans="1:4" x14ac:dyDescent="0.25">
      <c r="A906" s="3">
        <v>42131</v>
      </c>
      <c r="B906" s="4">
        <v>0.92692129629629638</v>
      </c>
      <c r="C906" s="5">
        <v>6039</v>
      </c>
      <c r="D906">
        <v>8029.8296470588239</v>
      </c>
    </row>
    <row r="907" spans="1:4" x14ac:dyDescent="0.25">
      <c r="A907" s="3">
        <v>42131</v>
      </c>
      <c r="B907" s="4">
        <v>0.92761574074074071</v>
      </c>
      <c r="C907" s="5">
        <v>5328</v>
      </c>
      <c r="D907">
        <v>8029.8296470588239</v>
      </c>
    </row>
    <row r="908" spans="1:4" x14ac:dyDescent="0.25">
      <c r="A908" s="3">
        <v>42131</v>
      </c>
      <c r="B908" s="4">
        <v>0.92831018518518515</v>
      </c>
      <c r="C908" s="5">
        <v>6851</v>
      </c>
      <c r="D908">
        <v>8029.8296470588239</v>
      </c>
    </row>
    <row r="909" spans="1:4" x14ac:dyDescent="0.25">
      <c r="A909" s="3">
        <v>42131</v>
      </c>
      <c r="B909" s="4">
        <v>0.9290046296296296</v>
      </c>
      <c r="C909" s="5">
        <v>5764</v>
      </c>
      <c r="D909">
        <v>8029.8296470588239</v>
      </c>
    </row>
    <row r="910" spans="1:4" x14ac:dyDescent="0.25">
      <c r="A910" s="3">
        <v>42131</v>
      </c>
      <c r="B910" s="4">
        <v>0.92969907407407415</v>
      </c>
      <c r="C910" s="5">
        <v>6653</v>
      </c>
      <c r="D910">
        <v>8029.8296470588239</v>
      </c>
    </row>
    <row r="911" spans="1:4" x14ac:dyDescent="0.25">
      <c r="A911" s="3">
        <v>42131</v>
      </c>
      <c r="B911" s="4">
        <v>0.93039351851851848</v>
      </c>
      <c r="C911" s="5">
        <v>5922</v>
      </c>
      <c r="D911">
        <v>8029.8296470588239</v>
      </c>
    </row>
    <row r="912" spans="1:4" x14ac:dyDescent="0.25">
      <c r="A912" s="3">
        <v>42131</v>
      </c>
      <c r="B912" s="4">
        <v>0.93108796296296292</v>
      </c>
      <c r="C912" s="5">
        <v>7183</v>
      </c>
      <c r="D912">
        <v>8029.8296470588239</v>
      </c>
    </row>
    <row r="913" spans="1:4" x14ac:dyDescent="0.25">
      <c r="A913" s="3">
        <v>42131</v>
      </c>
      <c r="B913" s="4">
        <v>0.93178240740740748</v>
      </c>
      <c r="C913" s="5">
        <v>6814</v>
      </c>
      <c r="D913">
        <v>8029.8296470588239</v>
      </c>
    </row>
    <row r="914" spans="1:4" x14ac:dyDescent="0.25">
      <c r="A914" s="3">
        <v>42131</v>
      </c>
      <c r="B914" s="4">
        <v>0.93247685185185192</v>
      </c>
      <c r="C914" s="5">
        <v>6184</v>
      </c>
      <c r="D914">
        <v>8029.8296470588239</v>
      </c>
    </row>
    <row r="915" spans="1:4" x14ac:dyDescent="0.25">
      <c r="A915" s="3">
        <v>42131</v>
      </c>
      <c r="B915" s="4">
        <v>0.93317129629629625</v>
      </c>
      <c r="C915" s="5">
        <v>5617</v>
      </c>
      <c r="D915">
        <v>8029.8296470588239</v>
      </c>
    </row>
    <row r="916" spans="1:4" x14ac:dyDescent="0.25">
      <c r="A916" s="3">
        <v>42131</v>
      </c>
      <c r="B916" s="4">
        <v>0.93386574074074069</v>
      </c>
      <c r="C916" s="5">
        <v>6613</v>
      </c>
      <c r="D916">
        <v>8029.8296470588239</v>
      </c>
    </row>
    <row r="917" spans="1:4" x14ac:dyDescent="0.25">
      <c r="A917" s="3">
        <v>42131</v>
      </c>
      <c r="B917" s="4">
        <v>0.93456018518518524</v>
      </c>
      <c r="C917" s="5">
        <v>10172</v>
      </c>
      <c r="D917">
        <v>8029.8296470588239</v>
      </c>
    </row>
    <row r="918" spans="1:4" x14ac:dyDescent="0.25">
      <c r="A918" s="3">
        <v>42131</v>
      </c>
      <c r="B918" s="4">
        <v>0.93525462962962969</v>
      </c>
      <c r="C918" s="5">
        <v>5649</v>
      </c>
      <c r="D918">
        <v>8029.8296470588239</v>
      </c>
    </row>
    <row r="919" spans="1:4" x14ac:dyDescent="0.25">
      <c r="A919" s="3">
        <v>42131</v>
      </c>
      <c r="B919" s="4">
        <v>0.93594907407407402</v>
      </c>
      <c r="C919" s="5">
        <v>5073</v>
      </c>
      <c r="D919">
        <v>8029.8296470588239</v>
      </c>
    </row>
    <row r="920" spans="1:4" x14ac:dyDescent="0.25">
      <c r="A920" s="3">
        <v>42131</v>
      </c>
      <c r="B920" s="4">
        <v>0.93664351851851846</v>
      </c>
      <c r="C920" s="5">
        <v>5488</v>
      </c>
      <c r="D920">
        <v>8029.8296470588239</v>
      </c>
    </row>
    <row r="921" spans="1:4" x14ac:dyDescent="0.25">
      <c r="A921" s="3">
        <v>42131</v>
      </c>
      <c r="B921" s="4">
        <v>0.93733796296296301</v>
      </c>
      <c r="C921" s="5">
        <v>6251</v>
      </c>
      <c r="D921">
        <v>8029.8296470588239</v>
      </c>
    </row>
    <row r="922" spans="1:4" x14ac:dyDescent="0.25">
      <c r="A922" s="3">
        <v>42131</v>
      </c>
      <c r="B922" s="4">
        <v>0.93803240740740745</v>
      </c>
      <c r="C922" s="5">
        <v>6716</v>
      </c>
      <c r="D922">
        <v>8029.8296470588239</v>
      </c>
    </row>
    <row r="923" spans="1:4" x14ac:dyDescent="0.25">
      <c r="A923" s="3">
        <v>42131</v>
      </c>
      <c r="B923" s="4">
        <v>0.93872685185185178</v>
      </c>
      <c r="C923" s="5">
        <v>5975</v>
      </c>
      <c r="D923">
        <v>8029.8296470588239</v>
      </c>
    </row>
    <row r="924" spans="1:4" x14ac:dyDescent="0.25">
      <c r="A924" s="3">
        <v>42131</v>
      </c>
      <c r="B924" s="4">
        <v>0.93942129629629623</v>
      </c>
      <c r="C924" s="5">
        <v>5898</v>
      </c>
      <c r="D924">
        <v>8029.8296470588239</v>
      </c>
    </row>
    <row r="925" spans="1:4" x14ac:dyDescent="0.25">
      <c r="A925" s="3">
        <v>42131</v>
      </c>
      <c r="B925" s="4">
        <v>0.94011574074074078</v>
      </c>
      <c r="C925" s="5">
        <v>5564</v>
      </c>
      <c r="D925">
        <v>8029.8296470588239</v>
      </c>
    </row>
    <row r="926" spans="1:4" x14ac:dyDescent="0.25">
      <c r="A926" s="3">
        <v>42131</v>
      </c>
      <c r="B926" s="4">
        <v>0.94081018518518522</v>
      </c>
      <c r="C926" s="5">
        <v>6382</v>
      </c>
      <c r="D926">
        <v>8029.8296470588239</v>
      </c>
    </row>
    <row r="927" spans="1:4" x14ac:dyDescent="0.25">
      <c r="A927" s="3">
        <v>42131</v>
      </c>
      <c r="B927" s="4">
        <v>0.94150462962962955</v>
      </c>
      <c r="C927" s="5">
        <v>5718</v>
      </c>
      <c r="D927">
        <v>8029.8296470588239</v>
      </c>
    </row>
    <row r="928" spans="1:4" x14ac:dyDescent="0.25">
      <c r="A928" s="3">
        <v>42131</v>
      </c>
      <c r="B928" s="4">
        <v>0.94219907407407411</v>
      </c>
      <c r="C928" s="5">
        <v>4741</v>
      </c>
      <c r="D928">
        <v>8029.8296470588239</v>
      </c>
    </row>
    <row r="929" spans="1:4" x14ac:dyDescent="0.25">
      <c r="A929" s="3">
        <v>42131</v>
      </c>
      <c r="B929" s="4">
        <v>0.94289351851851855</v>
      </c>
      <c r="C929" s="5">
        <v>4743</v>
      </c>
      <c r="D929">
        <v>8029.8296470588239</v>
      </c>
    </row>
    <row r="930" spans="1:4" x14ac:dyDescent="0.25">
      <c r="A930" s="3">
        <v>42131</v>
      </c>
      <c r="B930" s="4">
        <v>0.94358796296296299</v>
      </c>
      <c r="C930" s="5">
        <v>9374</v>
      </c>
      <c r="D930">
        <v>8029.8296470588239</v>
      </c>
    </row>
    <row r="931" spans="1:4" x14ac:dyDescent="0.25">
      <c r="A931" s="3">
        <v>42131</v>
      </c>
      <c r="B931" s="4">
        <v>0.94428240740740732</v>
      </c>
      <c r="C931" s="5">
        <v>5296</v>
      </c>
      <c r="D931">
        <v>8029.8296470588239</v>
      </c>
    </row>
    <row r="932" spans="1:4" x14ac:dyDescent="0.25">
      <c r="A932" s="3">
        <v>42131</v>
      </c>
      <c r="B932" s="4">
        <v>0.94497685185185187</v>
      </c>
      <c r="C932" s="5">
        <v>5411</v>
      </c>
      <c r="D932">
        <v>8029.8296470588239</v>
      </c>
    </row>
    <row r="933" spans="1:4" x14ac:dyDescent="0.25">
      <c r="A933" s="3">
        <v>42131</v>
      </c>
      <c r="B933" s="4">
        <v>0.94567129629629632</v>
      </c>
      <c r="C933" s="5">
        <v>5725</v>
      </c>
      <c r="D933">
        <v>8029.8296470588239</v>
      </c>
    </row>
    <row r="934" spans="1:4" x14ac:dyDescent="0.25">
      <c r="A934" s="3">
        <v>42131</v>
      </c>
      <c r="B934" s="4">
        <v>0.94636574074074076</v>
      </c>
      <c r="C934" s="5">
        <v>6083</v>
      </c>
      <c r="D934">
        <v>8029.8296470588239</v>
      </c>
    </row>
    <row r="935" spans="1:4" x14ac:dyDescent="0.25">
      <c r="A935" s="3">
        <v>42131</v>
      </c>
      <c r="B935" s="4">
        <v>0.94706018518518509</v>
      </c>
      <c r="C935" s="5">
        <v>5651</v>
      </c>
      <c r="D935">
        <v>8029.8296470588239</v>
      </c>
    </row>
    <row r="936" spans="1:4" x14ac:dyDescent="0.25">
      <c r="A936" s="3">
        <v>42131</v>
      </c>
      <c r="B936" s="4">
        <v>0.94775462962962964</v>
      </c>
      <c r="C936" s="5">
        <v>3886</v>
      </c>
      <c r="D936">
        <v>8029.8296470588239</v>
      </c>
    </row>
    <row r="937" spans="1:4" x14ac:dyDescent="0.25">
      <c r="A937" s="3">
        <v>42131</v>
      </c>
      <c r="B937" s="4">
        <v>0.94844907407407408</v>
      </c>
      <c r="C937" s="5">
        <v>4595</v>
      </c>
      <c r="D937">
        <v>8029.8296470588239</v>
      </c>
    </row>
    <row r="938" spans="1:4" x14ac:dyDescent="0.25">
      <c r="A938" s="3">
        <v>42131</v>
      </c>
      <c r="B938" s="4">
        <v>0.94914351851851853</v>
      </c>
      <c r="C938" s="5">
        <v>4719</v>
      </c>
      <c r="D938">
        <v>8029.8296470588239</v>
      </c>
    </row>
    <row r="939" spans="1:4" x14ac:dyDescent="0.25">
      <c r="A939" s="3">
        <v>42131</v>
      </c>
      <c r="B939" s="4">
        <v>0.94983796296296286</v>
      </c>
      <c r="C939" s="5">
        <v>4129</v>
      </c>
      <c r="D939">
        <v>8029.8296470588239</v>
      </c>
    </row>
    <row r="940" spans="1:4" x14ac:dyDescent="0.25">
      <c r="A940" s="3">
        <v>42131</v>
      </c>
      <c r="B940" s="4">
        <v>0.95053240740740741</v>
      </c>
      <c r="C940" s="5">
        <v>4638</v>
      </c>
      <c r="D940">
        <v>8029.8296470588239</v>
      </c>
    </row>
    <row r="941" spans="1:4" x14ac:dyDescent="0.25">
      <c r="A941" s="3">
        <v>42131</v>
      </c>
      <c r="B941" s="4">
        <v>0.95122685185185185</v>
      </c>
      <c r="C941" s="5">
        <v>4059</v>
      </c>
      <c r="D941">
        <v>8029.8296470588239</v>
      </c>
    </row>
    <row r="942" spans="1:4" x14ac:dyDescent="0.25">
      <c r="A942" s="3">
        <v>42131</v>
      </c>
      <c r="B942" s="4">
        <v>0.95192129629629629</v>
      </c>
      <c r="C942" s="5">
        <v>3865</v>
      </c>
      <c r="D942">
        <v>8029.8296470588239</v>
      </c>
    </row>
    <row r="943" spans="1:4" x14ac:dyDescent="0.25">
      <c r="A943" s="3">
        <v>42131</v>
      </c>
      <c r="B943" s="4">
        <v>0.95261574074074085</v>
      </c>
      <c r="C943" s="5">
        <v>4248</v>
      </c>
      <c r="D943">
        <v>8029.8296470588239</v>
      </c>
    </row>
    <row r="944" spans="1:4" x14ac:dyDescent="0.25">
      <c r="A944" s="3">
        <v>42131</v>
      </c>
      <c r="B944" s="4">
        <v>0.95331018518518518</v>
      </c>
      <c r="C944" s="5">
        <v>4937</v>
      </c>
      <c r="D944">
        <v>8029.8296470588239</v>
      </c>
    </row>
    <row r="945" spans="1:4" x14ac:dyDescent="0.25">
      <c r="A945" s="3">
        <v>42131</v>
      </c>
      <c r="B945" s="4">
        <v>0.95400462962962962</v>
      </c>
      <c r="C945" s="5">
        <v>5345</v>
      </c>
      <c r="D945">
        <v>8029.8296470588239</v>
      </c>
    </row>
    <row r="946" spans="1:4" x14ac:dyDescent="0.25">
      <c r="A946" s="3">
        <v>42131</v>
      </c>
      <c r="B946" s="4">
        <v>0.95469907407407406</v>
      </c>
      <c r="C946" s="5">
        <v>4761</v>
      </c>
      <c r="D946">
        <v>8029.8296470588239</v>
      </c>
    </row>
    <row r="947" spans="1:4" x14ac:dyDescent="0.25">
      <c r="A947" s="3">
        <v>42131</v>
      </c>
      <c r="B947" s="4">
        <v>0.95539351851851861</v>
      </c>
      <c r="C947" s="5">
        <v>3825</v>
      </c>
      <c r="D947">
        <v>8029.8296470588239</v>
      </c>
    </row>
    <row r="948" spans="1:4" x14ac:dyDescent="0.25">
      <c r="A948" s="3">
        <v>42131</v>
      </c>
      <c r="B948" s="4">
        <v>0.95608796296296295</v>
      </c>
      <c r="C948" s="5">
        <v>8569</v>
      </c>
      <c r="D948">
        <v>8029.8296470588239</v>
      </c>
    </row>
    <row r="949" spans="1:4" x14ac:dyDescent="0.25">
      <c r="A949" s="3">
        <v>42131</v>
      </c>
      <c r="B949" s="4">
        <v>0.95678240740740739</v>
      </c>
      <c r="C949" s="5">
        <v>5162</v>
      </c>
      <c r="D949">
        <v>8029.8296470588239</v>
      </c>
    </row>
    <row r="950" spans="1:4" x14ac:dyDescent="0.25">
      <c r="A950" s="3">
        <v>42131</v>
      </c>
      <c r="B950" s="4">
        <v>0.95747685185185183</v>
      </c>
      <c r="C950" s="5">
        <v>4715</v>
      </c>
      <c r="D950">
        <v>8029.8296470588239</v>
      </c>
    </row>
    <row r="951" spans="1:4" x14ac:dyDescent="0.25">
      <c r="A951" s="3">
        <v>42131</v>
      </c>
      <c r="B951" s="4">
        <v>0.95817129629629638</v>
      </c>
      <c r="C951" s="5">
        <v>3408</v>
      </c>
      <c r="D951">
        <v>8029.8296470588239</v>
      </c>
    </row>
    <row r="952" spans="1:4" x14ac:dyDescent="0.25">
      <c r="A952" s="3">
        <v>42131</v>
      </c>
      <c r="B952" s="4">
        <v>0.95886574074074071</v>
      </c>
      <c r="C952" s="5">
        <v>5070</v>
      </c>
      <c r="D952">
        <v>8029.8296470588239</v>
      </c>
    </row>
    <row r="953" spans="1:4" x14ac:dyDescent="0.25">
      <c r="A953" s="3">
        <v>42131</v>
      </c>
      <c r="B953" s="4">
        <v>0.95956018518518515</v>
      </c>
      <c r="C953" s="5">
        <v>4951</v>
      </c>
      <c r="D953">
        <v>8029.8296470588239</v>
      </c>
    </row>
    <row r="954" spans="1:4" x14ac:dyDescent="0.25">
      <c r="A954" s="3">
        <v>42131</v>
      </c>
      <c r="B954" s="4">
        <v>0.9602546296296296</v>
      </c>
      <c r="C954" s="5">
        <v>5288</v>
      </c>
      <c r="D954">
        <v>8029.8296470588239</v>
      </c>
    </row>
    <row r="955" spans="1:4" x14ac:dyDescent="0.25">
      <c r="A955" s="3">
        <v>42131</v>
      </c>
      <c r="B955" s="4">
        <v>0.96094907407407415</v>
      </c>
      <c r="C955" s="5">
        <v>3636</v>
      </c>
      <c r="D955">
        <v>8029.8296470588239</v>
      </c>
    </row>
    <row r="956" spans="1:4" x14ac:dyDescent="0.25">
      <c r="A956" s="3">
        <v>42131</v>
      </c>
      <c r="B956" s="4">
        <v>0.96164351851851848</v>
      </c>
      <c r="C956" s="5">
        <v>3220</v>
      </c>
      <c r="D956">
        <v>8029.8296470588239</v>
      </c>
    </row>
    <row r="957" spans="1:4" x14ac:dyDescent="0.25">
      <c r="A957" s="3">
        <v>42131</v>
      </c>
      <c r="B957" s="4">
        <v>0.96233796296296292</v>
      </c>
      <c r="C957" s="5">
        <v>3196</v>
      </c>
      <c r="D957">
        <v>8029.8296470588239</v>
      </c>
    </row>
    <row r="958" spans="1:4" x14ac:dyDescent="0.25">
      <c r="A958" s="3">
        <v>42131</v>
      </c>
      <c r="B958" s="4">
        <v>0.96303240740740748</v>
      </c>
      <c r="C958" s="5">
        <v>3389</v>
      </c>
      <c r="D958">
        <v>8029.8296470588239</v>
      </c>
    </row>
    <row r="959" spans="1:4" x14ac:dyDescent="0.25">
      <c r="A959" s="3">
        <v>42131</v>
      </c>
      <c r="B959" s="4">
        <v>0.96372685185185192</v>
      </c>
      <c r="C959" s="5">
        <v>3397</v>
      </c>
      <c r="D959">
        <v>8029.8296470588239</v>
      </c>
    </row>
    <row r="960" spans="1:4" x14ac:dyDescent="0.25">
      <c r="A960" s="3">
        <v>42131</v>
      </c>
      <c r="B960" s="4">
        <v>0.96442129629629625</v>
      </c>
      <c r="C960" s="5">
        <v>3862</v>
      </c>
      <c r="D960">
        <v>8029.8296470588239</v>
      </c>
    </row>
    <row r="961" spans="1:4" x14ac:dyDescent="0.25">
      <c r="A961" s="3">
        <v>42131</v>
      </c>
      <c r="B961" s="4">
        <v>0.96511574074074069</v>
      </c>
      <c r="C961" s="5">
        <v>3610</v>
      </c>
      <c r="D961">
        <v>8029.8296470588239</v>
      </c>
    </row>
    <row r="962" spans="1:4" x14ac:dyDescent="0.25">
      <c r="A962" s="3">
        <v>42131</v>
      </c>
      <c r="B962" s="4">
        <v>0.96581018518518524</v>
      </c>
      <c r="C962" s="5">
        <v>6383</v>
      </c>
      <c r="D962">
        <v>8029.8296470588239</v>
      </c>
    </row>
    <row r="963" spans="1:4" x14ac:dyDescent="0.25">
      <c r="A963" s="3">
        <v>42131</v>
      </c>
      <c r="B963" s="4">
        <v>0.96650462962962969</v>
      </c>
      <c r="C963" s="5">
        <v>4002</v>
      </c>
      <c r="D963">
        <v>8029.8296470588239</v>
      </c>
    </row>
    <row r="964" spans="1:4" x14ac:dyDescent="0.25">
      <c r="A964" s="3">
        <v>42131</v>
      </c>
      <c r="B964" s="4">
        <v>0.96719907407407402</v>
      </c>
      <c r="C964" s="5">
        <v>3786</v>
      </c>
      <c r="D964">
        <v>8029.8296470588239</v>
      </c>
    </row>
    <row r="965" spans="1:4" x14ac:dyDescent="0.25">
      <c r="A965" s="3">
        <v>42131</v>
      </c>
      <c r="B965" s="4">
        <v>0.96789351851851846</v>
      </c>
      <c r="C965" s="5">
        <v>18577</v>
      </c>
      <c r="D965">
        <v>8029.8296470588239</v>
      </c>
    </row>
    <row r="966" spans="1:4" x14ac:dyDescent="0.25">
      <c r="A966" s="3">
        <v>42131</v>
      </c>
      <c r="B966" s="4">
        <v>0.96858796296296301</v>
      </c>
      <c r="C966" s="5">
        <v>4470</v>
      </c>
      <c r="D966">
        <v>8029.8296470588239</v>
      </c>
    </row>
    <row r="967" spans="1:4" x14ac:dyDescent="0.25">
      <c r="A967" s="3">
        <v>42131</v>
      </c>
      <c r="B967" s="4">
        <v>0.96928240740740745</v>
      </c>
      <c r="C967" s="5">
        <v>4115</v>
      </c>
      <c r="D967">
        <v>8029.8296470588239</v>
      </c>
    </row>
    <row r="968" spans="1:4" x14ac:dyDescent="0.25">
      <c r="A968" s="3">
        <v>42131</v>
      </c>
      <c r="B968" s="4">
        <v>0.96997685185185178</v>
      </c>
      <c r="C968" s="5">
        <v>3572</v>
      </c>
      <c r="D968">
        <v>8029.8296470588239</v>
      </c>
    </row>
    <row r="969" spans="1:4" x14ac:dyDescent="0.25">
      <c r="A969" s="3">
        <v>42131</v>
      </c>
      <c r="B969" s="4">
        <v>0.97067129629629623</v>
      </c>
      <c r="C969" s="5">
        <v>3428</v>
      </c>
      <c r="D969">
        <v>8029.8296470588239</v>
      </c>
    </row>
    <row r="970" spans="1:4" x14ac:dyDescent="0.25">
      <c r="A970" s="3">
        <v>42131</v>
      </c>
      <c r="B970" s="4">
        <v>0.97136574074074078</v>
      </c>
      <c r="C970" s="5">
        <v>4975</v>
      </c>
      <c r="D970">
        <v>8029.8296470588239</v>
      </c>
    </row>
    <row r="971" spans="1:4" x14ac:dyDescent="0.25">
      <c r="A971" s="3">
        <v>42131</v>
      </c>
      <c r="B971" s="4">
        <v>0.97206018518518522</v>
      </c>
      <c r="C971" s="5">
        <v>5120</v>
      </c>
      <c r="D971">
        <v>8029.8296470588239</v>
      </c>
    </row>
    <row r="972" spans="1:4" x14ac:dyDescent="0.25">
      <c r="A972" s="3">
        <v>42131</v>
      </c>
      <c r="B972" s="4">
        <v>0.97275462962962955</v>
      </c>
      <c r="C972" s="5">
        <v>3637</v>
      </c>
      <c r="D972">
        <v>8029.8296470588239</v>
      </c>
    </row>
    <row r="973" spans="1:4" x14ac:dyDescent="0.25">
      <c r="A973" s="3">
        <v>42131</v>
      </c>
      <c r="B973" s="4">
        <v>0.97344907407407411</v>
      </c>
      <c r="C973" s="5">
        <v>3693</v>
      </c>
      <c r="D973">
        <v>8029.8296470588239</v>
      </c>
    </row>
    <row r="974" spans="1:4" x14ac:dyDescent="0.25">
      <c r="A974" s="3">
        <v>42131</v>
      </c>
      <c r="B974" s="4">
        <v>0.97414351851851855</v>
      </c>
      <c r="C974" s="5">
        <v>3956</v>
      </c>
      <c r="D974">
        <v>8029.8296470588239</v>
      </c>
    </row>
    <row r="975" spans="1:4" x14ac:dyDescent="0.25">
      <c r="A975" s="3">
        <v>42131</v>
      </c>
      <c r="B975" s="4">
        <v>0.97483796296296299</v>
      </c>
      <c r="C975" s="5">
        <v>4222</v>
      </c>
      <c r="D975">
        <v>8029.8296470588239</v>
      </c>
    </row>
    <row r="976" spans="1:4" x14ac:dyDescent="0.25">
      <c r="A976" s="3">
        <v>42131</v>
      </c>
      <c r="B976" s="4">
        <v>0.97553240740740732</v>
      </c>
      <c r="C976" s="5">
        <v>4593</v>
      </c>
      <c r="D976">
        <v>8029.8296470588239</v>
      </c>
    </row>
    <row r="977" spans="1:4" x14ac:dyDescent="0.25">
      <c r="A977" s="3">
        <v>42131</v>
      </c>
      <c r="B977" s="4">
        <v>0.97622685185185187</v>
      </c>
      <c r="C977" s="5">
        <v>4977</v>
      </c>
      <c r="D977">
        <v>8029.8296470588239</v>
      </c>
    </row>
    <row r="978" spans="1:4" x14ac:dyDescent="0.25">
      <c r="A978" s="3">
        <v>42131</v>
      </c>
      <c r="B978" s="4">
        <v>0.97692129629629632</v>
      </c>
      <c r="C978" s="5">
        <v>3786</v>
      </c>
      <c r="D978">
        <v>8029.8296470588239</v>
      </c>
    </row>
    <row r="979" spans="1:4" x14ac:dyDescent="0.25">
      <c r="A979" s="3">
        <v>42131</v>
      </c>
      <c r="B979" s="4">
        <v>0.97761574074074076</v>
      </c>
      <c r="C979" s="5">
        <v>3830</v>
      </c>
      <c r="D979">
        <v>8029.8296470588239</v>
      </c>
    </row>
    <row r="980" spans="1:4" x14ac:dyDescent="0.25">
      <c r="A980" s="3">
        <v>42131</v>
      </c>
      <c r="B980" s="4">
        <v>0.97831018518518509</v>
      </c>
      <c r="C980" s="5">
        <v>4131</v>
      </c>
      <c r="D980">
        <v>8029.8296470588239</v>
      </c>
    </row>
    <row r="981" spans="1:4" x14ac:dyDescent="0.25">
      <c r="A981" s="3">
        <v>42131</v>
      </c>
      <c r="B981" s="4">
        <v>0.97900462962962964</v>
      </c>
      <c r="C981" s="5">
        <v>4100</v>
      </c>
      <c r="D981">
        <v>8029.8296470588239</v>
      </c>
    </row>
    <row r="982" spans="1:4" x14ac:dyDescent="0.25">
      <c r="A982" s="3">
        <v>42131</v>
      </c>
      <c r="B982" s="4">
        <v>0.97969907407407408</v>
      </c>
      <c r="C982" s="5">
        <v>4037</v>
      </c>
      <c r="D982">
        <v>8029.8296470588239</v>
      </c>
    </row>
    <row r="983" spans="1:4" x14ac:dyDescent="0.25">
      <c r="A983" s="3">
        <v>42131</v>
      </c>
      <c r="B983" s="4">
        <v>0.98039351851851853</v>
      </c>
      <c r="C983" s="5">
        <v>4183</v>
      </c>
      <c r="D983">
        <v>8029.8296470588239</v>
      </c>
    </row>
    <row r="984" spans="1:4" x14ac:dyDescent="0.25">
      <c r="A984" s="3">
        <v>42131</v>
      </c>
      <c r="B984" s="4">
        <v>0.98108796296296286</v>
      </c>
      <c r="C984" s="5">
        <v>3846</v>
      </c>
      <c r="D984">
        <v>8029.8296470588239</v>
      </c>
    </row>
    <row r="985" spans="1:4" x14ac:dyDescent="0.25">
      <c r="A985" s="3">
        <v>42131</v>
      </c>
      <c r="B985" s="4">
        <v>0.98178240740740741</v>
      </c>
      <c r="C985" s="5">
        <v>4649</v>
      </c>
      <c r="D985">
        <v>8029.8296470588239</v>
      </c>
    </row>
    <row r="986" spans="1:4" x14ac:dyDescent="0.25">
      <c r="A986" s="3">
        <v>42131</v>
      </c>
      <c r="B986" s="4">
        <v>0.98247685185185185</v>
      </c>
      <c r="C986" s="5">
        <v>4617</v>
      </c>
      <c r="D986">
        <v>8029.8296470588239</v>
      </c>
    </row>
    <row r="987" spans="1:4" x14ac:dyDescent="0.25">
      <c r="A987" s="3">
        <v>42131</v>
      </c>
      <c r="B987" s="4">
        <v>0.98317129629629629</v>
      </c>
      <c r="C987" s="5">
        <v>4198</v>
      </c>
      <c r="D987">
        <v>8029.8296470588239</v>
      </c>
    </row>
    <row r="988" spans="1:4" x14ac:dyDescent="0.25">
      <c r="A988" s="3">
        <v>42131</v>
      </c>
      <c r="B988" s="4">
        <v>0.98386574074074085</v>
      </c>
      <c r="C988" s="5">
        <v>4719</v>
      </c>
      <c r="D988">
        <v>8029.8296470588239</v>
      </c>
    </row>
    <row r="989" spans="1:4" x14ac:dyDescent="0.25">
      <c r="A989" s="3">
        <v>42131</v>
      </c>
      <c r="B989" s="4">
        <v>0.98456018518518518</v>
      </c>
      <c r="C989" s="5">
        <v>5214</v>
      </c>
      <c r="D989">
        <v>8029.8296470588239</v>
      </c>
    </row>
    <row r="990" spans="1:4" x14ac:dyDescent="0.25">
      <c r="A990" s="3">
        <v>42131</v>
      </c>
      <c r="B990" s="4">
        <v>0.98525462962962962</v>
      </c>
      <c r="C990" s="5">
        <v>4469</v>
      </c>
      <c r="D990">
        <v>8029.8296470588239</v>
      </c>
    </row>
    <row r="991" spans="1:4" x14ac:dyDescent="0.25">
      <c r="A991" s="3">
        <v>42131</v>
      </c>
      <c r="B991" s="4">
        <v>0.98594907407407406</v>
      </c>
      <c r="C991" s="5">
        <v>4035</v>
      </c>
      <c r="D991">
        <v>8029.8296470588239</v>
      </c>
    </row>
    <row r="992" spans="1:4" x14ac:dyDescent="0.25">
      <c r="A992" s="3">
        <v>42131</v>
      </c>
      <c r="B992" s="4">
        <v>0.98664351851851861</v>
      </c>
      <c r="C992" s="5">
        <v>4056</v>
      </c>
      <c r="D992">
        <v>8029.8296470588239</v>
      </c>
    </row>
    <row r="993" spans="1:4" x14ac:dyDescent="0.25">
      <c r="A993" s="3">
        <v>42131</v>
      </c>
      <c r="B993" s="4">
        <v>0.98733796296296295</v>
      </c>
      <c r="C993" s="5">
        <v>3570</v>
      </c>
      <c r="D993">
        <v>8029.8296470588239</v>
      </c>
    </row>
    <row r="994" spans="1:4" x14ac:dyDescent="0.25">
      <c r="A994" s="3">
        <v>42131</v>
      </c>
      <c r="B994" s="4">
        <v>0.98803240740740739</v>
      </c>
      <c r="C994" s="5">
        <v>3507</v>
      </c>
      <c r="D994">
        <v>8029.8296470588239</v>
      </c>
    </row>
    <row r="995" spans="1:4" x14ac:dyDescent="0.25">
      <c r="A995" s="3">
        <v>42131</v>
      </c>
      <c r="B995" s="4">
        <v>0.98872685185185183</v>
      </c>
      <c r="C995" s="5">
        <v>3553</v>
      </c>
      <c r="D995">
        <v>8029.8296470588239</v>
      </c>
    </row>
    <row r="996" spans="1:4" x14ac:dyDescent="0.25">
      <c r="A996" s="3">
        <v>42131</v>
      </c>
      <c r="B996" s="4">
        <v>0.98942129629629638</v>
      </c>
      <c r="C996" s="5">
        <v>3870</v>
      </c>
      <c r="D996">
        <v>8029.8296470588239</v>
      </c>
    </row>
    <row r="997" spans="1:4" x14ac:dyDescent="0.25">
      <c r="A997" s="3">
        <v>42131</v>
      </c>
      <c r="B997" s="4">
        <v>0.99011574074074071</v>
      </c>
      <c r="C997" s="5">
        <v>3660</v>
      </c>
      <c r="D997">
        <v>8029.8296470588239</v>
      </c>
    </row>
    <row r="998" spans="1:4" x14ac:dyDescent="0.25">
      <c r="A998" s="3">
        <v>42131</v>
      </c>
      <c r="B998" s="4">
        <v>0.99081018518518515</v>
      </c>
      <c r="C998" s="5">
        <v>3572</v>
      </c>
      <c r="D998">
        <v>8029.8296470588239</v>
      </c>
    </row>
    <row r="999" spans="1:4" x14ac:dyDescent="0.25">
      <c r="A999" s="3">
        <v>42131</v>
      </c>
      <c r="B999" s="4">
        <v>0.9915046296296296</v>
      </c>
      <c r="C999" s="5">
        <v>3515</v>
      </c>
      <c r="D999">
        <v>8029.8296470588239</v>
      </c>
    </row>
    <row r="1000" spans="1:4" x14ac:dyDescent="0.25">
      <c r="A1000" s="3">
        <v>42131</v>
      </c>
      <c r="B1000" s="4">
        <v>0.99219907407407415</v>
      </c>
      <c r="C1000" s="5">
        <v>3239</v>
      </c>
      <c r="D1000">
        <v>8029.8296470588239</v>
      </c>
    </row>
    <row r="1001" spans="1:4" x14ac:dyDescent="0.25">
      <c r="A1001" s="3">
        <v>42131</v>
      </c>
      <c r="B1001" s="4">
        <v>0.99289351851851848</v>
      </c>
      <c r="C1001" s="5">
        <v>3053</v>
      </c>
      <c r="D1001">
        <v>8029.8296470588239</v>
      </c>
    </row>
    <row r="1002" spans="1:4" x14ac:dyDescent="0.25">
      <c r="A1002" s="3">
        <v>42131</v>
      </c>
      <c r="B1002" s="4">
        <v>0.99358796296296292</v>
      </c>
      <c r="C1002" s="5">
        <v>3268</v>
      </c>
      <c r="D1002">
        <v>8029.8296470588239</v>
      </c>
    </row>
    <row r="1003" spans="1:4" x14ac:dyDescent="0.25">
      <c r="A1003" s="3">
        <v>42131</v>
      </c>
      <c r="B1003" s="4">
        <v>0.99428240740740748</v>
      </c>
      <c r="C1003" s="5">
        <v>3277</v>
      </c>
      <c r="D1003">
        <v>8029.8296470588239</v>
      </c>
    </row>
    <row r="1004" spans="1:4" x14ac:dyDescent="0.25">
      <c r="A1004" s="3">
        <v>42131</v>
      </c>
      <c r="B1004" s="4">
        <v>0.99497685185185192</v>
      </c>
      <c r="C1004" s="5">
        <v>3307</v>
      </c>
      <c r="D1004">
        <v>8029.8296470588239</v>
      </c>
    </row>
    <row r="1005" spans="1:4" x14ac:dyDescent="0.25">
      <c r="A1005" s="3">
        <v>42131</v>
      </c>
      <c r="B1005" s="4">
        <v>0.99567129629629625</v>
      </c>
      <c r="C1005" s="5">
        <v>3306</v>
      </c>
      <c r="D1005">
        <v>8029.8296470588239</v>
      </c>
    </row>
    <row r="1006" spans="1:4" x14ac:dyDescent="0.25">
      <c r="A1006" s="3">
        <v>42131</v>
      </c>
      <c r="B1006" s="4">
        <v>0.99636574074074069</v>
      </c>
      <c r="C1006" s="5">
        <v>3389</v>
      </c>
      <c r="D1006">
        <v>8029.8296470588239</v>
      </c>
    </row>
    <row r="1007" spans="1:4" x14ac:dyDescent="0.25">
      <c r="A1007" s="3">
        <v>42131</v>
      </c>
      <c r="B1007" s="4">
        <v>0.99706018518518524</v>
      </c>
      <c r="C1007" s="5">
        <v>3351</v>
      </c>
      <c r="D1007">
        <v>8029.8296470588239</v>
      </c>
    </row>
    <row r="1008" spans="1:4" x14ac:dyDescent="0.25">
      <c r="A1008" s="3">
        <v>42131</v>
      </c>
      <c r="B1008" s="4">
        <v>0.99775462962962969</v>
      </c>
      <c r="C1008" s="5">
        <v>3109</v>
      </c>
      <c r="D1008">
        <v>8029.8296470588239</v>
      </c>
    </row>
    <row r="1009" spans="1:4" x14ac:dyDescent="0.25">
      <c r="A1009" s="3">
        <v>42131</v>
      </c>
      <c r="B1009" s="4">
        <v>0.99844907407407402</v>
      </c>
      <c r="C1009" s="5">
        <v>3143</v>
      </c>
      <c r="D1009">
        <v>8029.8296470588239</v>
      </c>
    </row>
    <row r="1010" spans="1:4" x14ac:dyDescent="0.25">
      <c r="A1010" s="3">
        <v>42131</v>
      </c>
      <c r="B1010" s="4">
        <v>0.99914351851851846</v>
      </c>
      <c r="C1010" s="5">
        <v>3225</v>
      </c>
      <c r="D1010">
        <v>8029.8296470588239</v>
      </c>
    </row>
    <row r="1011" spans="1:4" x14ac:dyDescent="0.25">
      <c r="A1011" s="3">
        <v>42131</v>
      </c>
      <c r="B1011" s="4">
        <v>0.99983796296296301</v>
      </c>
      <c r="C1011" s="5">
        <v>2781</v>
      </c>
      <c r="D1011">
        <v>8029.8296470588239</v>
      </c>
    </row>
    <row r="1012" spans="1:4" x14ac:dyDescent="0.25">
      <c r="A1012" s="3">
        <v>42132</v>
      </c>
      <c r="B1012" s="4">
        <v>5.3240740740740744E-4</v>
      </c>
      <c r="C1012" s="5">
        <v>2313</v>
      </c>
      <c r="D1012">
        <v>8029.8296470588239</v>
      </c>
    </row>
    <row r="1013" spans="1:4" x14ac:dyDescent="0.25">
      <c r="A1013" s="3">
        <v>42132</v>
      </c>
      <c r="B1013" s="4">
        <v>1.2268518518518518E-3</v>
      </c>
      <c r="C1013" s="5">
        <v>2233</v>
      </c>
      <c r="D1013">
        <v>8029.8296470588239</v>
      </c>
    </row>
    <row r="1014" spans="1:4" x14ac:dyDescent="0.25">
      <c r="A1014" s="3">
        <v>42132</v>
      </c>
      <c r="B1014" s="4">
        <v>1.9212962962962962E-3</v>
      </c>
      <c r="C1014" s="5">
        <v>2401</v>
      </c>
      <c r="D1014">
        <v>8029.8296470588239</v>
      </c>
    </row>
    <row r="1015" spans="1:4" x14ac:dyDescent="0.25">
      <c r="A1015" s="3">
        <v>42132</v>
      </c>
      <c r="B1015" s="4">
        <v>2.615740740740741E-3</v>
      </c>
      <c r="C1015" s="5">
        <v>2707</v>
      </c>
      <c r="D1015">
        <v>8029.8296470588239</v>
      </c>
    </row>
    <row r="1016" spans="1:4" x14ac:dyDescent="0.25">
      <c r="A1016" s="3">
        <v>42132</v>
      </c>
      <c r="B1016" s="4">
        <v>3.3101851851851851E-3</v>
      </c>
      <c r="C1016" s="5">
        <v>2805</v>
      </c>
      <c r="D1016">
        <v>8029.8296470588239</v>
      </c>
    </row>
    <row r="1017" spans="1:4" x14ac:dyDescent="0.25">
      <c r="A1017" s="3">
        <v>42132</v>
      </c>
      <c r="B1017" s="4">
        <v>4.0046296296296297E-3</v>
      </c>
      <c r="C1017" s="5">
        <v>2334</v>
      </c>
      <c r="D1017">
        <v>8029.8296470588239</v>
      </c>
    </row>
    <row r="1018" spans="1:4" x14ac:dyDescent="0.25">
      <c r="A1018" s="3">
        <v>42132</v>
      </c>
      <c r="B1018" s="4">
        <v>4.6990740740740743E-3</v>
      </c>
      <c r="C1018" s="5">
        <v>2269</v>
      </c>
      <c r="D1018">
        <v>8029.8296470588239</v>
      </c>
    </row>
    <row r="1019" spans="1:4" x14ac:dyDescent="0.25">
      <c r="A1019" s="3">
        <v>42132</v>
      </c>
      <c r="B1019" s="4">
        <v>5.3935185185185188E-3</v>
      </c>
      <c r="C1019" s="5">
        <v>2235</v>
      </c>
      <c r="D1019">
        <v>8029.8296470588239</v>
      </c>
    </row>
    <row r="1020" spans="1:4" x14ac:dyDescent="0.25">
      <c r="A1020" s="3">
        <v>42132</v>
      </c>
      <c r="B1020" s="4">
        <v>6.0879629629629643E-3</v>
      </c>
      <c r="C1020" s="5">
        <v>2787</v>
      </c>
      <c r="D1020">
        <v>8029.8296470588239</v>
      </c>
    </row>
    <row r="1021" spans="1:4" x14ac:dyDescent="0.25">
      <c r="A1021" s="3">
        <v>42132</v>
      </c>
      <c r="B1021" s="4">
        <v>6.782407407407408E-3</v>
      </c>
      <c r="C1021" s="5">
        <v>3054</v>
      </c>
      <c r="D1021">
        <v>8029.8296470588239</v>
      </c>
    </row>
    <row r="1022" spans="1:4" x14ac:dyDescent="0.25">
      <c r="A1022" s="3">
        <v>42135</v>
      </c>
      <c r="B1022" s="4">
        <v>0.83835648148148145</v>
      </c>
      <c r="C1022" s="5">
        <v>3376</v>
      </c>
      <c r="D1022">
        <v>8029.8296470588239</v>
      </c>
    </row>
    <row r="1023" spans="1:4" x14ac:dyDescent="0.25">
      <c r="A1023" s="3">
        <v>42135</v>
      </c>
      <c r="B1023" s="4">
        <v>0.83905092592592589</v>
      </c>
      <c r="C1023" s="5">
        <v>3330</v>
      </c>
      <c r="D1023">
        <v>8029.8296470588239</v>
      </c>
    </row>
    <row r="1024" spans="1:4" x14ac:dyDescent="0.25">
      <c r="A1024" s="3">
        <v>42135</v>
      </c>
      <c r="B1024" s="4">
        <v>0.83974537037037045</v>
      </c>
      <c r="C1024" s="5">
        <v>3532</v>
      </c>
      <c r="D1024">
        <v>8029.8296470588239</v>
      </c>
    </row>
    <row r="1025" spans="1:4" x14ac:dyDescent="0.25">
      <c r="A1025" s="3">
        <v>42135</v>
      </c>
      <c r="B1025" s="4">
        <v>0.84043981481481478</v>
      </c>
      <c r="C1025" s="5">
        <v>3422</v>
      </c>
      <c r="D1025">
        <v>8029.8296470588239</v>
      </c>
    </row>
    <row r="1026" spans="1:4" x14ac:dyDescent="0.25">
      <c r="A1026" s="3">
        <v>42135</v>
      </c>
      <c r="B1026" s="4">
        <v>0.84113425925925922</v>
      </c>
      <c r="C1026" s="5">
        <v>3074</v>
      </c>
      <c r="D1026">
        <v>8029.8296470588239</v>
      </c>
    </row>
    <row r="1027" spans="1:4" x14ac:dyDescent="0.25">
      <c r="A1027" s="3">
        <v>42135</v>
      </c>
      <c r="B1027" s="4">
        <v>0.84182870370370377</v>
      </c>
      <c r="C1027" s="5">
        <v>3605</v>
      </c>
      <c r="D1027">
        <v>8029.8296470588239</v>
      </c>
    </row>
    <row r="1028" spans="1:4" x14ac:dyDescent="0.25">
      <c r="A1028" s="3">
        <v>42135</v>
      </c>
      <c r="B1028" s="4">
        <v>0.84252314814814822</v>
      </c>
      <c r="C1028" s="5">
        <v>3063</v>
      </c>
      <c r="D1028">
        <v>8029.8296470588239</v>
      </c>
    </row>
    <row r="1029" spans="1:4" x14ac:dyDescent="0.25">
      <c r="A1029" s="3">
        <v>42135</v>
      </c>
      <c r="B1029" s="4">
        <v>0.84321759259259255</v>
      </c>
      <c r="C1029" s="5">
        <v>6748</v>
      </c>
      <c r="D1029">
        <v>8029.8296470588239</v>
      </c>
    </row>
    <row r="1030" spans="1:4" x14ac:dyDescent="0.25">
      <c r="A1030" s="3">
        <v>42135</v>
      </c>
      <c r="B1030" s="4">
        <v>0.84391203703703699</v>
      </c>
      <c r="C1030" s="5">
        <v>6426</v>
      </c>
      <c r="D1030">
        <v>8029.8296470588239</v>
      </c>
    </row>
    <row r="1031" spans="1:4" x14ac:dyDescent="0.25">
      <c r="A1031" s="3">
        <v>42135</v>
      </c>
      <c r="B1031" s="4">
        <v>0.84460648148148154</v>
      </c>
      <c r="C1031" s="5">
        <v>3829</v>
      </c>
      <c r="D1031">
        <v>8029.8296470588239</v>
      </c>
    </row>
    <row r="1032" spans="1:4" x14ac:dyDescent="0.25">
      <c r="A1032" s="3">
        <v>42135</v>
      </c>
      <c r="B1032" s="4">
        <v>0.84530092592592598</v>
      </c>
      <c r="C1032" s="5">
        <v>3642</v>
      </c>
      <c r="D1032">
        <v>8029.8296470588239</v>
      </c>
    </row>
    <row r="1033" spans="1:4" x14ac:dyDescent="0.25">
      <c r="A1033" s="3">
        <v>42135</v>
      </c>
      <c r="B1033" s="4">
        <v>0.84599537037037031</v>
      </c>
      <c r="C1033" s="5">
        <v>3490</v>
      </c>
      <c r="D1033">
        <v>8029.8296470588239</v>
      </c>
    </row>
    <row r="1034" spans="1:4" x14ac:dyDescent="0.25">
      <c r="A1034" s="3">
        <v>42135</v>
      </c>
      <c r="B1034" s="4">
        <v>0.84668981481481476</v>
      </c>
      <c r="C1034" s="5">
        <v>3712</v>
      </c>
      <c r="D1034">
        <v>8029.8296470588239</v>
      </c>
    </row>
    <row r="1035" spans="1:4" x14ac:dyDescent="0.25">
      <c r="A1035" s="3">
        <v>42135</v>
      </c>
      <c r="B1035" s="4">
        <v>0.84738425925925931</v>
      </c>
      <c r="C1035" s="5">
        <v>3377</v>
      </c>
      <c r="D1035">
        <v>8029.8296470588239</v>
      </c>
    </row>
    <row r="1036" spans="1:4" x14ac:dyDescent="0.25">
      <c r="A1036" s="3">
        <v>42135</v>
      </c>
      <c r="B1036" s="4">
        <v>0.84807870370370375</v>
      </c>
      <c r="C1036" s="5">
        <v>3122</v>
      </c>
      <c r="D1036">
        <v>8029.8296470588239</v>
      </c>
    </row>
    <row r="1037" spans="1:4" x14ac:dyDescent="0.25">
      <c r="A1037" s="3">
        <v>42135</v>
      </c>
      <c r="B1037" s="4">
        <v>0.84877314814814808</v>
      </c>
      <c r="C1037" s="5">
        <v>3418</v>
      </c>
      <c r="D1037">
        <v>8029.8296470588239</v>
      </c>
    </row>
    <row r="1038" spans="1:4" x14ac:dyDescent="0.25">
      <c r="A1038" s="3">
        <v>42135</v>
      </c>
      <c r="B1038" s="4">
        <v>0.84946759259259252</v>
      </c>
      <c r="C1038" s="5">
        <v>3315</v>
      </c>
      <c r="D1038">
        <v>8029.8296470588239</v>
      </c>
    </row>
    <row r="1039" spans="1:4" x14ac:dyDescent="0.25">
      <c r="A1039" s="3">
        <v>42135</v>
      </c>
      <c r="B1039" s="4">
        <v>0.85016203703703708</v>
      </c>
      <c r="C1039" s="5">
        <v>3182</v>
      </c>
      <c r="D1039">
        <v>8029.8296470588239</v>
      </c>
    </row>
    <row r="1040" spans="1:4" x14ac:dyDescent="0.25">
      <c r="A1040" s="3">
        <v>42135</v>
      </c>
      <c r="B1040" s="4">
        <v>0.85085648148148152</v>
      </c>
      <c r="C1040" s="5">
        <v>3018</v>
      </c>
      <c r="D1040">
        <v>8029.8296470588239</v>
      </c>
    </row>
    <row r="1041" spans="1:4" x14ac:dyDescent="0.25">
      <c r="A1041" s="3">
        <v>42135</v>
      </c>
      <c r="B1041" s="4">
        <v>0.85155092592592585</v>
      </c>
      <c r="C1041" s="5">
        <v>2874</v>
      </c>
      <c r="D1041">
        <v>8029.8296470588239</v>
      </c>
    </row>
    <row r="1042" spans="1:4" x14ac:dyDescent="0.25">
      <c r="A1042" s="3">
        <v>42135</v>
      </c>
      <c r="B1042" s="4">
        <v>0.8522453703703704</v>
      </c>
      <c r="C1042" s="5">
        <v>2806</v>
      </c>
      <c r="D1042">
        <v>8029.8296470588239</v>
      </c>
    </row>
    <row r="1043" spans="1:4" x14ac:dyDescent="0.25">
      <c r="A1043" s="3">
        <v>42135</v>
      </c>
      <c r="B1043" s="4">
        <v>0.85293981481481485</v>
      </c>
      <c r="C1043" s="5">
        <v>2780</v>
      </c>
      <c r="D1043">
        <v>8029.8296470588239</v>
      </c>
    </row>
    <row r="1044" spans="1:4" x14ac:dyDescent="0.25">
      <c r="A1044" s="3">
        <v>42135</v>
      </c>
      <c r="B1044" s="4">
        <v>0.85363425925925929</v>
      </c>
      <c r="C1044" s="5">
        <v>2741</v>
      </c>
      <c r="D1044">
        <v>8029.8296470588239</v>
      </c>
    </row>
    <row r="1045" spans="1:4" x14ac:dyDescent="0.25">
      <c r="A1045" s="3">
        <v>42135</v>
      </c>
      <c r="B1045" s="4">
        <v>0.85432870370370362</v>
      </c>
      <c r="C1045" s="5">
        <v>3080</v>
      </c>
      <c r="D1045">
        <v>8029.8296470588239</v>
      </c>
    </row>
    <row r="1046" spans="1:4" x14ac:dyDescent="0.25">
      <c r="A1046" s="3">
        <v>42135</v>
      </c>
      <c r="B1046" s="4">
        <v>0.85502314814814817</v>
      </c>
      <c r="C1046" s="5">
        <v>3461</v>
      </c>
      <c r="D1046">
        <v>8029.8296470588239</v>
      </c>
    </row>
    <row r="1047" spans="1:4" x14ac:dyDescent="0.25">
      <c r="A1047" s="3">
        <v>42135</v>
      </c>
      <c r="B1047" s="4">
        <v>0.85571759259259261</v>
      </c>
      <c r="C1047" s="5">
        <v>3310</v>
      </c>
      <c r="D1047">
        <v>8029.8296470588239</v>
      </c>
    </row>
    <row r="1048" spans="1:4" x14ac:dyDescent="0.25">
      <c r="A1048" s="3">
        <v>42135</v>
      </c>
      <c r="B1048" s="4">
        <v>0.85641203703703705</v>
      </c>
      <c r="C1048" s="5">
        <v>3356</v>
      </c>
      <c r="D1048">
        <v>8029.8296470588239</v>
      </c>
    </row>
    <row r="1049" spans="1:4" x14ac:dyDescent="0.25">
      <c r="A1049" s="3">
        <v>42135</v>
      </c>
      <c r="B1049" s="4">
        <v>0.85710648148148139</v>
      </c>
      <c r="C1049" s="5">
        <v>3618</v>
      </c>
      <c r="D1049">
        <v>8029.8296470588239</v>
      </c>
    </row>
    <row r="1050" spans="1:4" x14ac:dyDescent="0.25">
      <c r="A1050" s="3">
        <v>42135</v>
      </c>
      <c r="B1050" s="4">
        <v>0.85780092592592594</v>
      </c>
      <c r="C1050" s="5">
        <v>3735</v>
      </c>
      <c r="D1050">
        <v>8029.8296470588239</v>
      </c>
    </row>
    <row r="1051" spans="1:4" x14ac:dyDescent="0.25">
      <c r="A1051" s="3">
        <v>42135</v>
      </c>
      <c r="B1051" s="4">
        <v>0.85849537037037038</v>
      </c>
      <c r="C1051" s="5">
        <v>3598</v>
      </c>
      <c r="D1051">
        <v>8029.8296470588239</v>
      </c>
    </row>
    <row r="1052" spans="1:4" x14ac:dyDescent="0.25">
      <c r="A1052" s="3">
        <v>42135</v>
      </c>
      <c r="B1052" s="4">
        <v>0.85918981481481482</v>
      </c>
      <c r="C1052" s="5">
        <v>3627</v>
      </c>
      <c r="D1052">
        <v>8029.8296470588239</v>
      </c>
    </row>
    <row r="1053" spans="1:4" x14ac:dyDescent="0.25">
      <c r="A1053" s="3">
        <v>42135</v>
      </c>
      <c r="B1053" s="4">
        <v>0.85988425925925915</v>
      </c>
      <c r="C1053" s="5">
        <v>3477</v>
      </c>
      <c r="D1053">
        <v>8029.8296470588239</v>
      </c>
    </row>
    <row r="1054" spans="1:4" x14ac:dyDescent="0.25">
      <c r="A1054" s="3">
        <v>42135</v>
      </c>
      <c r="B1054" s="4">
        <v>0.86057870370370371</v>
      </c>
      <c r="C1054" s="5">
        <v>3349</v>
      </c>
      <c r="D1054">
        <v>8029.8296470588239</v>
      </c>
    </row>
    <row r="1055" spans="1:4" x14ac:dyDescent="0.25">
      <c r="A1055" s="3">
        <v>42135</v>
      </c>
      <c r="B1055" s="4">
        <v>0.86127314814814815</v>
      </c>
      <c r="C1055" s="5">
        <v>3565</v>
      </c>
      <c r="D1055">
        <v>8029.8296470588239</v>
      </c>
    </row>
    <row r="1056" spans="1:4" x14ac:dyDescent="0.25">
      <c r="A1056" s="3">
        <v>42135</v>
      </c>
      <c r="B1056" s="4">
        <v>0.86196759259259259</v>
      </c>
      <c r="C1056" s="5">
        <v>3529</v>
      </c>
      <c r="D1056">
        <v>8029.8296470588239</v>
      </c>
    </row>
    <row r="1057" spans="1:4" x14ac:dyDescent="0.25">
      <c r="A1057" s="3">
        <v>42135</v>
      </c>
      <c r="B1057" s="4">
        <v>0.86266203703703714</v>
      </c>
      <c r="C1057" s="5">
        <v>3509</v>
      </c>
      <c r="D1057">
        <v>8029.8296470588239</v>
      </c>
    </row>
    <row r="1058" spans="1:4" x14ac:dyDescent="0.25">
      <c r="A1058" s="3">
        <v>42135</v>
      </c>
      <c r="B1058" s="4">
        <v>0.86335648148148147</v>
      </c>
      <c r="C1058" s="5">
        <v>3356</v>
      </c>
      <c r="D1058">
        <v>8029.8296470588239</v>
      </c>
    </row>
    <row r="1059" spans="1:4" x14ac:dyDescent="0.25">
      <c r="A1059" s="3">
        <v>42135</v>
      </c>
      <c r="B1059" s="4">
        <v>0.86405092592592592</v>
      </c>
      <c r="C1059" s="5">
        <v>3384</v>
      </c>
      <c r="D1059">
        <v>8029.8296470588239</v>
      </c>
    </row>
    <row r="1060" spans="1:4" x14ac:dyDescent="0.25">
      <c r="A1060" s="3">
        <v>42135</v>
      </c>
      <c r="B1060" s="4">
        <v>0.86474537037037036</v>
      </c>
      <c r="C1060" s="5">
        <v>3848</v>
      </c>
      <c r="D1060">
        <v>8029.8296470588239</v>
      </c>
    </row>
    <row r="1061" spans="1:4" x14ac:dyDescent="0.25">
      <c r="A1061" s="3">
        <v>42135</v>
      </c>
      <c r="B1061" s="4">
        <v>0.86543981481481491</v>
      </c>
      <c r="C1061" s="5">
        <v>3435</v>
      </c>
      <c r="D1061">
        <v>8029.8296470588239</v>
      </c>
    </row>
    <row r="1062" spans="1:4" x14ac:dyDescent="0.25">
      <c r="A1062" s="3">
        <v>42135</v>
      </c>
      <c r="B1062" s="4">
        <v>0.86613425925925924</v>
      </c>
      <c r="C1062" s="5">
        <v>3286</v>
      </c>
      <c r="D1062">
        <v>8029.8296470588239</v>
      </c>
    </row>
    <row r="1063" spans="1:4" x14ac:dyDescent="0.25">
      <c r="A1063" s="3">
        <v>42135</v>
      </c>
      <c r="B1063" s="4">
        <v>0.86682870370370368</v>
      </c>
      <c r="C1063" s="5">
        <v>3178</v>
      </c>
      <c r="D1063">
        <v>8029.8296470588239</v>
      </c>
    </row>
    <row r="1064" spans="1:4" x14ac:dyDescent="0.25">
      <c r="A1064" s="3">
        <v>42135</v>
      </c>
      <c r="B1064" s="4">
        <v>0.86752314814814813</v>
      </c>
      <c r="C1064" s="5">
        <v>3440</v>
      </c>
      <c r="D1064">
        <v>8029.8296470588239</v>
      </c>
    </row>
    <row r="1065" spans="1:4" x14ac:dyDescent="0.25">
      <c r="A1065" s="3">
        <v>42135</v>
      </c>
      <c r="B1065" s="4">
        <v>0.86821759259259268</v>
      </c>
      <c r="C1065" s="5">
        <v>3398</v>
      </c>
      <c r="D1065">
        <v>8029.8296470588239</v>
      </c>
    </row>
    <row r="1066" spans="1:4" x14ac:dyDescent="0.25">
      <c r="A1066" s="3">
        <v>42135</v>
      </c>
      <c r="B1066" s="4">
        <v>0.86891203703703701</v>
      </c>
      <c r="C1066" s="5">
        <v>3923</v>
      </c>
      <c r="D1066">
        <v>8029.8296470588239</v>
      </c>
    </row>
    <row r="1067" spans="1:4" x14ac:dyDescent="0.25">
      <c r="A1067" s="3">
        <v>42135</v>
      </c>
      <c r="B1067" s="4">
        <v>0.86960648148148145</v>
      </c>
      <c r="C1067" s="5">
        <v>6136</v>
      </c>
      <c r="D1067">
        <v>8029.8296470588239</v>
      </c>
    </row>
    <row r="1068" spans="1:4" x14ac:dyDescent="0.25">
      <c r="A1068" s="3">
        <v>42135</v>
      </c>
      <c r="B1068" s="4">
        <v>0.87030092592592589</v>
      </c>
      <c r="C1068" s="5">
        <v>6491</v>
      </c>
      <c r="D1068">
        <v>8029.8296470588239</v>
      </c>
    </row>
    <row r="1069" spans="1:4" x14ac:dyDescent="0.25">
      <c r="A1069" s="3">
        <v>42135</v>
      </c>
      <c r="B1069" s="4">
        <v>0.87099537037037045</v>
      </c>
      <c r="C1069" s="5">
        <v>5839</v>
      </c>
      <c r="D1069">
        <v>8029.8296470588239</v>
      </c>
    </row>
    <row r="1070" spans="1:4" x14ac:dyDescent="0.25">
      <c r="A1070" s="3">
        <v>42135</v>
      </c>
      <c r="B1070" s="4">
        <v>0.87168981481481478</v>
      </c>
      <c r="C1070" s="5">
        <v>4642</v>
      </c>
      <c r="D1070">
        <v>8029.8296470588239</v>
      </c>
    </row>
    <row r="1071" spans="1:4" x14ac:dyDescent="0.25">
      <c r="A1071" s="3">
        <v>42135</v>
      </c>
      <c r="B1071" s="4">
        <v>0.87238425925925922</v>
      </c>
      <c r="C1071" s="5">
        <v>4391</v>
      </c>
      <c r="D1071">
        <v>8029.8296470588239</v>
      </c>
    </row>
    <row r="1072" spans="1:4" x14ac:dyDescent="0.25">
      <c r="A1072" s="3">
        <v>42135</v>
      </c>
      <c r="B1072" s="4">
        <v>0.87307870370370377</v>
      </c>
      <c r="C1072" s="5">
        <v>4204</v>
      </c>
      <c r="D1072">
        <v>8029.8296470588239</v>
      </c>
    </row>
    <row r="1073" spans="1:4" x14ac:dyDescent="0.25">
      <c r="A1073" s="3">
        <v>42135</v>
      </c>
      <c r="B1073" s="4">
        <v>0.87377314814814822</v>
      </c>
      <c r="C1073" s="5">
        <v>4044</v>
      </c>
      <c r="D1073">
        <v>8029.8296470588239</v>
      </c>
    </row>
    <row r="1074" spans="1:4" x14ac:dyDescent="0.25">
      <c r="A1074" s="3">
        <v>42135</v>
      </c>
      <c r="B1074" s="4">
        <v>0.87446759259259255</v>
      </c>
      <c r="C1074" s="5">
        <v>3960</v>
      </c>
      <c r="D1074">
        <v>8029.8296470588239</v>
      </c>
    </row>
    <row r="1075" spans="1:4" x14ac:dyDescent="0.25">
      <c r="A1075" s="3">
        <v>42135</v>
      </c>
      <c r="B1075" s="4">
        <v>0.87516203703703699</v>
      </c>
      <c r="C1075" s="5">
        <v>3727</v>
      </c>
      <c r="D1075">
        <v>8029.8296470588239</v>
      </c>
    </row>
    <row r="1076" spans="1:4" x14ac:dyDescent="0.25">
      <c r="A1076" s="3">
        <v>42135</v>
      </c>
      <c r="B1076" s="4">
        <v>0.87585648148148154</v>
      </c>
      <c r="C1076" s="5">
        <v>3749</v>
      </c>
      <c r="D1076">
        <v>8029.8296470588239</v>
      </c>
    </row>
    <row r="1077" spans="1:4" x14ac:dyDescent="0.25">
      <c r="A1077" s="3">
        <v>42135</v>
      </c>
      <c r="B1077" s="4">
        <v>0.87655092592592598</v>
      </c>
      <c r="C1077" s="5">
        <v>3778</v>
      </c>
      <c r="D1077">
        <v>8029.8296470588239</v>
      </c>
    </row>
    <row r="1078" spans="1:4" x14ac:dyDescent="0.25">
      <c r="A1078" s="3">
        <v>42135</v>
      </c>
      <c r="B1078" s="4">
        <v>0.87724537037037031</v>
      </c>
      <c r="C1078" s="5">
        <v>4777</v>
      </c>
      <c r="D1078">
        <v>8029.8296470588239</v>
      </c>
    </row>
    <row r="1079" spans="1:4" x14ac:dyDescent="0.25">
      <c r="A1079" s="3">
        <v>42135</v>
      </c>
      <c r="B1079" s="4">
        <v>0.87793981481481476</v>
      </c>
      <c r="C1079" s="5">
        <v>3539</v>
      </c>
      <c r="D1079">
        <v>8029.8296470588239</v>
      </c>
    </row>
    <row r="1080" spans="1:4" x14ac:dyDescent="0.25">
      <c r="A1080" s="3">
        <v>42135</v>
      </c>
      <c r="B1080" s="4">
        <v>0.87863425925925931</v>
      </c>
      <c r="C1080" s="5">
        <v>3392</v>
      </c>
      <c r="D1080">
        <v>8029.8296470588239</v>
      </c>
    </row>
    <row r="1081" spans="1:4" x14ac:dyDescent="0.25">
      <c r="A1081" s="3">
        <v>42135</v>
      </c>
      <c r="B1081" s="4">
        <v>0.87932870370370375</v>
      </c>
      <c r="C1081" s="5">
        <v>3313</v>
      </c>
      <c r="D1081">
        <v>8029.8296470588239</v>
      </c>
    </row>
    <row r="1082" spans="1:4" x14ac:dyDescent="0.25">
      <c r="A1082" s="3">
        <v>42135</v>
      </c>
      <c r="B1082" s="4">
        <v>0.88002314814814808</v>
      </c>
      <c r="C1082" s="5">
        <v>3286</v>
      </c>
      <c r="D1082">
        <v>8029.8296470588239</v>
      </c>
    </row>
    <row r="1083" spans="1:4" x14ac:dyDescent="0.25">
      <c r="A1083" s="3">
        <v>42135</v>
      </c>
      <c r="B1083" s="4">
        <v>0.88071759259259252</v>
      </c>
      <c r="C1083" s="5">
        <v>13759</v>
      </c>
      <c r="D1083">
        <v>8029.8296470588239</v>
      </c>
    </row>
    <row r="1084" spans="1:4" x14ac:dyDescent="0.25">
      <c r="A1084" s="3">
        <v>42135</v>
      </c>
      <c r="B1084" s="4">
        <v>0.88141203703703708</v>
      </c>
      <c r="C1084" s="5">
        <v>6277</v>
      </c>
      <c r="D1084">
        <v>8029.8296470588239</v>
      </c>
    </row>
    <row r="1085" spans="1:4" x14ac:dyDescent="0.25">
      <c r="A1085" s="3">
        <v>42135</v>
      </c>
      <c r="B1085" s="4">
        <v>0.88210648148148152</v>
      </c>
      <c r="C1085" s="5">
        <v>3376</v>
      </c>
      <c r="D1085">
        <v>8029.8296470588239</v>
      </c>
    </row>
    <row r="1086" spans="1:4" x14ac:dyDescent="0.25">
      <c r="A1086" s="3">
        <v>42135</v>
      </c>
      <c r="B1086" s="4">
        <v>0.88280092592592585</v>
      </c>
      <c r="C1086" s="5">
        <v>3006</v>
      </c>
      <c r="D1086">
        <v>8029.8296470588239</v>
      </c>
    </row>
    <row r="1087" spans="1:4" x14ac:dyDescent="0.25">
      <c r="A1087" s="3">
        <v>42135</v>
      </c>
      <c r="B1087" s="4">
        <v>0.8834953703703704</v>
      </c>
      <c r="C1087" s="5">
        <v>3302</v>
      </c>
      <c r="D1087">
        <v>8029.8296470588239</v>
      </c>
    </row>
    <row r="1088" spans="1:4" x14ac:dyDescent="0.25">
      <c r="A1088" s="3">
        <v>42135</v>
      </c>
      <c r="B1088" s="4">
        <v>0.88418981481481485</v>
      </c>
      <c r="C1088" s="5">
        <v>3669</v>
      </c>
      <c r="D1088">
        <v>8029.8296470588239</v>
      </c>
    </row>
    <row r="1089" spans="1:4" x14ac:dyDescent="0.25">
      <c r="A1089" s="3">
        <v>42135</v>
      </c>
      <c r="B1089" s="4">
        <v>0.88488425925925929</v>
      </c>
      <c r="C1089" s="5">
        <v>3309</v>
      </c>
      <c r="D1089">
        <v>8029.8296470588239</v>
      </c>
    </row>
    <row r="1090" spans="1:4" x14ac:dyDescent="0.25">
      <c r="A1090" s="3">
        <v>42135</v>
      </c>
      <c r="B1090" s="4">
        <v>0.88557870370370362</v>
      </c>
      <c r="C1090" s="5">
        <v>3151</v>
      </c>
      <c r="D1090">
        <v>8029.8296470588239</v>
      </c>
    </row>
    <row r="1091" spans="1:4" x14ac:dyDescent="0.25">
      <c r="A1091" s="3">
        <v>42135</v>
      </c>
      <c r="B1091" s="4">
        <v>0.88627314814814817</v>
      </c>
      <c r="C1091" s="5">
        <v>2946</v>
      </c>
      <c r="D1091">
        <v>8029.8296470588239</v>
      </c>
    </row>
    <row r="1092" spans="1:4" x14ac:dyDescent="0.25">
      <c r="A1092" s="3">
        <v>42135</v>
      </c>
      <c r="B1092" s="4">
        <v>0.88696759259259261</v>
      </c>
      <c r="C1092" s="5">
        <v>2950</v>
      </c>
      <c r="D1092">
        <v>8029.8296470588239</v>
      </c>
    </row>
    <row r="1093" spans="1:4" x14ac:dyDescent="0.25">
      <c r="A1093" s="3">
        <v>42135</v>
      </c>
      <c r="B1093" s="4">
        <v>0.88766203703703705</v>
      </c>
      <c r="C1093" s="5">
        <v>3054</v>
      </c>
      <c r="D1093">
        <v>8029.8296470588239</v>
      </c>
    </row>
    <row r="1094" spans="1:4" x14ac:dyDescent="0.25">
      <c r="A1094" s="3">
        <v>42135</v>
      </c>
      <c r="B1094" s="4">
        <v>0.88835648148148139</v>
      </c>
      <c r="C1094" s="5">
        <v>3032</v>
      </c>
      <c r="D1094">
        <v>8029.8296470588239</v>
      </c>
    </row>
    <row r="1095" spans="1:4" x14ac:dyDescent="0.25">
      <c r="A1095" s="3">
        <v>42135</v>
      </c>
      <c r="B1095" s="4">
        <v>0.88905092592592594</v>
      </c>
      <c r="C1095" s="5">
        <v>3518</v>
      </c>
      <c r="D1095">
        <v>8029.8296470588239</v>
      </c>
    </row>
    <row r="1096" spans="1:4" x14ac:dyDescent="0.25">
      <c r="A1096" s="3">
        <v>42135</v>
      </c>
      <c r="B1096" s="4">
        <v>0.88974537037037038</v>
      </c>
      <c r="C1096" s="5">
        <v>3088</v>
      </c>
      <c r="D1096">
        <v>8029.8296470588239</v>
      </c>
    </row>
    <row r="1097" spans="1:4" x14ac:dyDescent="0.25">
      <c r="A1097" s="3">
        <v>42135</v>
      </c>
      <c r="B1097" s="4">
        <v>0.89043981481481482</v>
      </c>
      <c r="C1097" s="5">
        <v>5159</v>
      </c>
      <c r="D1097">
        <v>8029.8296470588239</v>
      </c>
    </row>
    <row r="1098" spans="1:4" x14ac:dyDescent="0.25">
      <c r="A1098" s="3">
        <v>42135</v>
      </c>
      <c r="B1098" s="4">
        <v>0.89113425925925915</v>
      </c>
      <c r="C1098" s="5">
        <v>7630</v>
      </c>
      <c r="D1098">
        <v>8029.8296470588239</v>
      </c>
    </row>
    <row r="1099" spans="1:4" x14ac:dyDescent="0.25">
      <c r="A1099" s="3">
        <v>42135</v>
      </c>
      <c r="B1099" s="4">
        <v>0.89182870370370371</v>
      </c>
      <c r="C1099" s="5">
        <v>9687</v>
      </c>
      <c r="D1099">
        <v>8029.8296470588239</v>
      </c>
    </row>
    <row r="1100" spans="1:4" x14ac:dyDescent="0.25">
      <c r="A1100" s="3">
        <v>42135</v>
      </c>
      <c r="B1100" s="4">
        <v>0.89252314814814815</v>
      </c>
      <c r="C1100" s="5">
        <v>4462</v>
      </c>
      <c r="D1100">
        <v>8029.8296470588239</v>
      </c>
    </row>
    <row r="1101" spans="1:4" x14ac:dyDescent="0.25">
      <c r="A1101" s="3">
        <v>42135</v>
      </c>
      <c r="B1101" s="4">
        <v>0.89321759259259259</v>
      </c>
      <c r="C1101" s="5">
        <v>3745</v>
      </c>
      <c r="D1101">
        <v>8029.8296470588239</v>
      </c>
    </row>
    <row r="1102" spans="1:4" x14ac:dyDescent="0.25">
      <c r="A1102" s="3">
        <v>42135</v>
      </c>
      <c r="B1102" s="4">
        <v>0.89391203703703714</v>
      </c>
      <c r="C1102" s="5">
        <v>6260</v>
      </c>
      <c r="D1102">
        <v>8029.8296470588239</v>
      </c>
    </row>
    <row r="1103" spans="1:4" x14ac:dyDescent="0.25">
      <c r="A1103" s="3">
        <v>42135</v>
      </c>
      <c r="B1103" s="4">
        <v>0.89460648148148147</v>
      </c>
      <c r="C1103" s="5">
        <v>19074</v>
      </c>
      <c r="D1103">
        <v>8029.8296470588239</v>
      </c>
    </row>
    <row r="1104" spans="1:4" x14ac:dyDescent="0.25">
      <c r="A1104" s="3">
        <v>42135</v>
      </c>
      <c r="B1104" s="4">
        <v>0.89530092592592592</v>
      </c>
      <c r="C1104" s="5">
        <v>4474</v>
      </c>
      <c r="D1104">
        <v>8029.8296470588239</v>
      </c>
    </row>
    <row r="1105" spans="1:4" x14ac:dyDescent="0.25">
      <c r="A1105" s="3">
        <v>42135</v>
      </c>
      <c r="B1105" s="4">
        <v>0.89599537037037036</v>
      </c>
      <c r="C1105" s="5">
        <v>3614</v>
      </c>
      <c r="D1105">
        <v>8029.8296470588239</v>
      </c>
    </row>
    <row r="1106" spans="1:4" x14ac:dyDescent="0.25">
      <c r="A1106" s="3">
        <v>42135</v>
      </c>
      <c r="B1106" s="4">
        <v>0.89668981481481491</v>
      </c>
      <c r="C1106" s="5">
        <v>3692</v>
      </c>
      <c r="D1106">
        <v>8029.8296470588239</v>
      </c>
    </row>
    <row r="1107" spans="1:4" x14ac:dyDescent="0.25">
      <c r="A1107" s="3">
        <v>42135</v>
      </c>
      <c r="B1107" s="4">
        <v>0.89738425925925924</v>
      </c>
      <c r="C1107" s="5">
        <v>3599</v>
      </c>
      <c r="D1107">
        <v>8029.8296470588239</v>
      </c>
    </row>
    <row r="1108" spans="1:4" x14ac:dyDescent="0.25">
      <c r="A1108" s="3">
        <v>42135</v>
      </c>
      <c r="B1108" s="4">
        <v>0.89807870370370368</v>
      </c>
      <c r="C1108" s="5">
        <v>3495</v>
      </c>
      <c r="D1108">
        <v>8029.8296470588239</v>
      </c>
    </row>
    <row r="1109" spans="1:4" x14ac:dyDescent="0.25">
      <c r="A1109" s="3">
        <v>42135</v>
      </c>
      <c r="B1109" s="4">
        <v>0.89877314814814813</v>
      </c>
      <c r="C1109" s="5">
        <v>15266</v>
      </c>
      <c r="D1109">
        <v>8029.8296470588239</v>
      </c>
    </row>
    <row r="1110" spans="1:4" x14ac:dyDescent="0.25">
      <c r="A1110" s="3">
        <v>42135</v>
      </c>
      <c r="B1110" s="4">
        <v>0.89946759259259268</v>
      </c>
      <c r="C1110" s="5">
        <v>5928</v>
      </c>
      <c r="D1110">
        <v>8029.8296470588239</v>
      </c>
    </row>
    <row r="1111" spans="1:4" x14ac:dyDescent="0.25">
      <c r="A1111" s="3">
        <v>42135</v>
      </c>
      <c r="B1111" s="4">
        <v>0.90016203703703701</v>
      </c>
      <c r="C1111" s="5">
        <v>4668</v>
      </c>
      <c r="D1111">
        <v>8029.8296470588239</v>
      </c>
    </row>
    <row r="1112" spans="1:4" x14ac:dyDescent="0.25">
      <c r="A1112" s="3">
        <v>42135</v>
      </c>
      <c r="B1112" s="4">
        <v>0.90085648148148145</v>
      </c>
      <c r="C1112" s="5">
        <v>4886</v>
      </c>
      <c r="D1112">
        <v>8029.8296470588239</v>
      </c>
    </row>
    <row r="1113" spans="1:4" x14ac:dyDescent="0.25">
      <c r="A1113" s="3">
        <v>42135</v>
      </c>
      <c r="B1113" s="4">
        <v>0.90155092592592589</v>
      </c>
      <c r="C1113" s="5">
        <v>8234</v>
      </c>
      <c r="D1113">
        <v>8029.8296470588239</v>
      </c>
    </row>
    <row r="1114" spans="1:4" x14ac:dyDescent="0.25">
      <c r="A1114" s="3">
        <v>42135</v>
      </c>
      <c r="B1114" s="4">
        <v>0.90224537037037045</v>
      </c>
      <c r="C1114" s="5">
        <v>9834</v>
      </c>
      <c r="D1114">
        <v>8029.8296470588239</v>
      </c>
    </row>
    <row r="1115" spans="1:4" x14ac:dyDescent="0.25">
      <c r="A1115" s="3">
        <v>42135</v>
      </c>
      <c r="B1115" s="4">
        <v>0.90293981481481478</v>
      </c>
      <c r="C1115" s="5">
        <v>7135</v>
      </c>
      <c r="D1115">
        <v>8029.8296470588239</v>
      </c>
    </row>
    <row r="1116" spans="1:4" x14ac:dyDescent="0.25">
      <c r="A1116" s="3">
        <v>42135</v>
      </c>
      <c r="B1116" s="4">
        <v>0.90363425925925922</v>
      </c>
      <c r="C1116" s="5">
        <v>4020</v>
      </c>
      <c r="D1116">
        <v>8029.8296470588239</v>
      </c>
    </row>
    <row r="1117" spans="1:4" x14ac:dyDescent="0.25">
      <c r="A1117" s="3">
        <v>42135</v>
      </c>
      <c r="B1117" s="4">
        <v>0.90432870370370377</v>
      </c>
      <c r="C1117" s="5">
        <v>4642</v>
      </c>
      <c r="D1117">
        <v>8029.8296470588239</v>
      </c>
    </row>
    <row r="1118" spans="1:4" x14ac:dyDescent="0.25">
      <c r="A1118" s="3">
        <v>42135</v>
      </c>
      <c r="B1118" s="4">
        <v>0.90502314814814822</v>
      </c>
      <c r="C1118" s="5">
        <v>3610</v>
      </c>
      <c r="D1118">
        <v>8029.8296470588239</v>
      </c>
    </row>
    <row r="1119" spans="1:4" x14ac:dyDescent="0.25">
      <c r="A1119" s="3">
        <v>42135</v>
      </c>
      <c r="B1119" s="4">
        <v>0.90571759259259255</v>
      </c>
      <c r="C1119" s="5">
        <v>3132</v>
      </c>
      <c r="D1119">
        <v>8029.8296470588239</v>
      </c>
    </row>
    <row r="1120" spans="1:4" x14ac:dyDescent="0.25">
      <c r="A1120" s="3">
        <v>42135</v>
      </c>
      <c r="B1120" s="4">
        <v>0.90641203703703699</v>
      </c>
      <c r="C1120" s="5">
        <v>3148</v>
      </c>
      <c r="D1120">
        <v>8029.8296470588239</v>
      </c>
    </row>
    <row r="1121" spans="1:4" x14ac:dyDescent="0.25">
      <c r="A1121" s="3">
        <v>42135</v>
      </c>
      <c r="B1121" s="4">
        <v>0.90710648148148154</v>
      </c>
      <c r="C1121" s="5">
        <v>3225</v>
      </c>
      <c r="D1121">
        <v>8029.8296470588239</v>
      </c>
    </row>
    <row r="1122" spans="1:4" x14ac:dyDescent="0.25">
      <c r="A1122" s="3">
        <v>42135</v>
      </c>
      <c r="B1122" s="4">
        <v>0.90780092592592598</v>
      </c>
      <c r="C1122" s="5">
        <v>3181</v>
      </c>
      <c r="D1122">
        <v>8029.8296470588239</v>
      </c>
    </row>
    <row r="1123" spans="1:4" x14ac:dyDescent="0.25">
      <c r="A1123" s="3">
        <v>42135</v>
      </c>
      <c r="B1123" s="4">
        <v>0.90849537037037031</v>
      </c>
      <c r="C1123" s="5">
        <v>3472</v>
      </c>
      <c r="D1123">
        <v>8029.8296470588239</v>
      </c>
    </row>
    <row r="1124" spans="1:4" x14ac:dyDescent="0.25">
      <c r="A1124" s="3">
        <v>42135</v>
      </c>
      <c r="B1124" s="4">
        <v>0.90918981481481476</v>
      </c>
      <c r="C1124" s="5">
        <v>3336</v>
      </c>
      <c r="D1124">
        <v>8029.8296470588239</v>
      </c>
    </row>
    <row r="1125" spans="1:4" x14ac:dyDescent="0.25">
      <c r="A1125" s="3">
        <v>42135</v>
      </c>
      <c r="B1125" s="4">
        <v>0.90988425925925931</v>
      </c>
      <c r="C1125" s="5">
        <v>3111</v>
      </c>
      <c r="D1125">
        <v>8029.8296470588239</v>
      </c>
    </row>
    <row r="1126" spans="1:4" x14ac:dyDescent="0.25">
      <c r="A1126" s="3">
        <v>42135</v>
      </c>
      <c r="B1126" s="4">
        <v>0.91057870370370375</v>
      </c>
      <c r="C1126" s="5">
        <v>3048</v>
      </c>
      <c r="D1126">
        <v>8029.8296470588239</v>
      </c>
    </row>
    <row r="1127" spans="1:4" x14ac:dyDescent="0.25">
      <c r="A1127" s="3">
        <v>42135</v>
      </c>
      <c r="B1127" s="4">
        <v>0.91127314814814808</v>
      </c>
      <c r="C1127" s="5">
        <v>2694</v>
      </c>
      <c r="D1127">
        <v>8029.8296470588239</v>
      </c>
    </row>
    <row r="1128" spans="1:4" x14ac:dyDescent="0.25">
      <c r="A1128" s="3">
        <v>42135</v>
      </c>
      <c r="B1128" s="4">
        <v>0.91196759259259252</v>
      </c>
      <c r="C1128" s="5">
        <v>3409</v>
      </c>
      <c r="D1128">
        <v>8029.8296470588239</v>
      </c>
    </row>
    <row r="1129" spans="1:4" x14ac:dyDescent="0.25">
      <c r="A1129" s="3">
        <v>42135</v>
      </c>
      <c r="B1129" s="4">
        <v>0.91266203703703708</v>
      </c>
      <c r="C1129" s="5">
        <v>4250</v>
      </c>
      <c r="D1129">
        <v>8029.8296470588239</v>
      </c>
    </row>
    <row r="1130" spans="1:4" x14ac:dyDescent="0.25">
      <c r="A1130" s="3">
        <v>42135</v>
      </c>
      <c r="B1130" s="4">
        <v>0.91335648148148152</v>
      </c>
      <c r="C1130" s="5">
        <v>2710</v>
      </c>
      <c r="D1130">
        <v>8029.8296470588239</v>
      </c>
    </row>
    <row r="1131" spans="1:4" x14ac:dyDescent="0.25">
      <c r="A1131" s="3">
        <v>42135</v>
      </c>
      <c r="B1131" s="4">
        <v>0.91405092592592585</v>
      </c>
      <c r="C1131" s="5">
        <v>2757</v>
      </c>
      <c r="D1131">
        <v>8029.8296470588239</v>
      </c>
    </row>
    <row r="1132" spans="1:4" x14ac:dyDescent="0.25">
      <c r="A1132" s="3">
        <v>42135</v>
      </c>
      <c r="B1132" s="4">
        <v>0.9147453703703704</v>
      </c>
      <c r="C1132" s="5">
        <v>2735</v>
      </c>
      <c r="D1132">
        <v>8029.8296470588239</v>
      </c>
    </row>
    <row r="1133" spans="1:4" x14ac:dyDescent="0.25">
      <c r="A1133" s="3">
        <v>42135</v>
      </c>
      <c r="B1133" s="4">
        <v>0.91543981481481485</v>
      </c>
      <c r="C1133" s="5">
        <v>3604</v>
      </c>
      <c r="D1133">
        <v>8029.8296470588239</v>
      </c>
    </row>
    <row r="1134" spans="1:4" x14ac:dyDescent="0.25">
      <c r="A1134" s="3">
        <v>42135</v>
      </c>
      <c r="B1134" s="4">
        <v>0.91613425925925929</v>
      </c>
      <c r="C1134" s="5">
        <v>2852</v>
      </c>
      <c r="D1134">
        <v>8029.8296470588239</v>
      </c>
    </row>
    <row r="1135" spans="1:4" x14ac:dyDescent="0.25">
      <c r="A1135" s="3">
        <v>42135</v>
      </c>
      <c r="B1135" s="4">
        <v>0.91682870370370362</v>
      </c>
      <c r="C1135" s="5">
        <v>14584</v>
      </c>
      <c r="D1135">
        <v>8029.8296470588239</v>
      </c>
    </row>
    <row r="1136" spans="1:4" x14ac:dyDescent="0.25">
      <c r="A1136" s="3">
        <v>42135</v>
      </c>
      <c r="B1136" s="4">
        <v>0.91752314814814817</v>
      </c>
      <c r="C1136" s="5">
        <v>22013</v>
      </c>
      <c r="D1136">
        <v>8029.8296470588239</v>
      </c>
    </row>
    <row r="1137" spans="1:4" x14ac:dyDescent="0.25">
      <c r="A1137" s="3">
        <v>42135</v>
      </c>
      <c r="B1137" s="4">
        <v>0.91821759259259261</v>
      </c>
      <c r="C1137" s="5">
        <v>3968</v>
      </c>
      <c r="D1137">
        <v>8029.8296470588239</v>
      </c>
    </row>
    <row r="1138" spans="1:4" x14ac:dyDescent="0.25">
      <c r="A1138" s="3">
        <v>42135</v>
      </c>
      <c r="B1138" s="4">
        <v>0.91891203703703705</v>
      </c>
      <c r="C1138" s="5">
        <v>2979</v>
      </c>
      <c r="D1138">
        <v>8029.8296470588239</v>
      </c>
    </row>
    <row r="1139" spans="1:4" x14ac:dyDescent="0.25">
      <c r="A1139" s="3">
        <v>42135</v>
      </c>
      <c r="B1139" s="4">
        <v>0.91960648148148139</v>
      </c>
      <c r="C1139" s="5">
        <v>2920</v>
      </c>
      <c r="D1139">
        <v>8029.8296470588239</v>
      </c>
    </row>
    <row r="1140" spans="1:4" x14ac:dyDescent="0.25">
      <c r="A1140" s="3">
        <v>42135</v>
      </c>
      <c r="B1140" s="4">
        <v>0.92030092592592594</v>
      </c>
      <c r="C1140" s="5">
        <v>2932</v>
      </c>
      <c r="D1140">
        <v>8029.8296470588239</v>
      </c>
    </row>
    <row r="1141" spans="1:4" x14ac:dyDescent="0.25">
      <c r="A1141" s="3">
        <v>42135</v>
      </c>
      <c r="B1141" s="4">
        <v>0.92099537037037038</v>
      </c>
      <c r="C1141" s="5">
        <v>2796</v>
      </c>
      <c r="D1141">
        <v>8029.8296470588239</v>
      </c>
    </row>
    <row r="1142" spans="1:4" x14ac:dyDescent="0.25">
      <c r="A1142" s="3">
        <v>42135</v>
      </c>
      <c r="B1142" s="4">
        <v>0.92168981481481482</v>
      </c>
      <c r="C1142" s="5">
        <v>2794</v>
      </c>
      <c r="D1142">
        <v>8029.8296470588239</v>
      </c>
    </row>
    <row r="1143" spans="1:4" x14ac:dyDescent="0.25">
      <c r="A1143" s="3">
        <v>42135</v>
      </c>
      <c r="B1143" s="4">
        <v>0.92238425925925915</v>
      </c>
      <c r="C1143" s="5">
        <v>2699</v>
      </c>
      <c r="D1143">
        <v>8029.8296470588239</v>
      </c>
    </row>
    <row r="1144" spans="1:4" x14ac:dyDescent="0.25">
      <c r="A1144" s="3">
        <v>42135</v>
      </c>
      <c r="B1144" s="4">
        <v>0.92307870370370371</v>
      </c>
      <c r="C1144" s="5">
        <v>2861</v>
      </c>
      <c r="D1144">
        <v>8029.8296470588239</v>
      </c>
    </row>
    <row r="1145" spans="1:4" x14ac:dyDescent="0.25">
      <c r="A1145" s="3">
        <v>42135</v>
      </c>
      <c r="B1145" s="4">
        <v>0.92377314814814815</v>
      </c>
      <c r="C1145" s="5">
        <v>3574</v>
      </c>
      <c r="D1145">
        <v>8029.8296470588239</v>
      </c>
    </row>
    <row r="1146" spans="1:4" x14ac:dyDescent="0.25">
      <c r="A1146" s="3">
        <v>42135</v>
      </c>
      <c r="B1146" s="4">
        <v>0.92446759259259259</v>
      </c>
      <c r="C1146" s="5">
        <v>3968</v>
      </c>
      <c r="D1146">
        <v>8029.8296470588239</v>
      </c>
    </row>
    <row r="1147" spans="1:4" x14ac:dyDescent="0.25">
      <c r="A1147" s="3">
        <v>42135</v>
      </c>
      <c r="B1147" s="4">
        <v>0.92516203703703714</v>
      </c>
      <c r="C1147" s="5">
        <v>3930</v>
      </c>
      <c r="D1147">
        <v>8029.8296470588239</v>
      </c>
    </row>
    <row r="1148" spans="1:4" x14ac:dyDescent="0.25">
      <c r="A1148" s="3">
        <v>42135</v>
      </c>
      <c r="B1148" s="4">
        <v>0.92585648148148147</v>
      </c>
      <c r="C1148" s="5">
        <v>12593</v>
      </c>
      <c r="D1148">
        <v>8029.8296470588239</v>
      </c>
    </row>
    <row r="1149" spans="1:4" x14ac:dyDescent="0.25">
      <c r="A1149" s="3">
        <v>42135</v>
      </c>
      <c r="B1149" s="4">
        <v>0.92655092592592592</v>
      </c>
      <c r="C1149" s="5">
        <v>7393</v>
      </c>
      <c r="D1149">
        <v>8029.8296470588239</v>
      </c>
    </row>
    <row r="1150" spans="1:4" x14ac:dyDescent="0.25">
      <c r="A1150" s="3">
        <v>42135</v>
      </c>
      <c r="B1150" s="4">
        <v>0.92724537037037036</v>
      </c>
      <c r="C1150" s="5">
        <v>4568</v>
      </c>
      <c r="D1150">
        <v>8029.8296470588239</v>
      </c>
    </row>
    <row r="1151" spans="1:4" x14ac:dyDescent="0.25">
      <c r="A1151" s="3">
        <v>42135</v>
      </c>
      <c r="B1151" s="4">
        <v>0.92793981481481491</v>
      </c>
      <c r="C1151" s="5">
        <v>4279</v>
      </c>
      <c r="D1151">
        <v>8029.8296470588239</v>
      </c>
    </row>
    <row r="1152" spans="1:4" x14ac:dyDescent="0.25">
      <c r="A1152" s="3">
        <v>42135</v>
      </c>
      <c r="B1152" s="4">
        <v>0.92863425925925924</v>
      </c>
      <c r="C1152" s="5">
        <v>3688</v>
      </c>
      <c r="D1152">
        <v>8029.8296470588239</v>
      </c>
    </row>
    <row r="1153" spans="1:4" x14ac:dyDescent="0.25">
      <c r="A1153" s="3">
        <v>42135</v>
      </c>
      <c r="B1153" s="4">
        <v>0.92932870370370368</v>
      </c>
      <c r="C1153" s="5">
        <v>4156</v>
      </c>
      <c r="D1153">
        <v>8029.8296470588239</v>
      </c>
    </row>
    <row r="1154" spans="1:4" x14ac:dyDescent="0.25">
      <c r="A1154" s="3">
        <v>42135</v>
      </c>
      <c r="B1154" s="4">
        <v>0.93002314814814813</v>
      </c>
      <c r="C1154" s="5">
        <v>4663</v>
      </c>
      <c r="D1154">
        <v>8029.8296470588239</v>
      </c>
    </row>
    <row r="1155" spans="1:4" x14ac:dyDescent="0.25">
      <c r="A1155" s="3">
        <v>42135</v>
      </c>
      <c r="B1155" s="4">
        <v>0.93071759259259268</v>
      </c>
      <c r="C1155" s="5">
        <v>5008</v>
      </c>
      <c r="D1155">
        <v>8029.8296470588239</v>
      </c>
    </row>
    <row r="1156" spans="1:4" x14ac:dyDescent="0.25">
      <c r="A1156" s="3">
        <v>42135</v>
      </c>
      <c r="B1156" s="4">
        <v>0.93141203703703701</v>
      </c>
      <c r="C1156" s="5">
        <v>4125</v>
      </c>
      <c r="D1156">
        <v>8029.8296470588239</v>
      </c>
    </row>
    <row r="1157" spans="1:4" x14ac:dyDescent="0.25">
      <c r="A1157" s="3">
        <v>42135</v>
      </c>
      <c r="B1157" s="4">
        <v>0.93210648148148145</v>
      </c>
      <c r="C1157" s="5">
        <v>3826</v>
      </c>
      <c r="D1157">
        <v>8029.8296470588239</v>
      </c>
    </row>
    <row r="1158" spans="1:4" x14ac:dyDescent="0.25">
      <c r="A1158" s="3">
        <v>42135</v>
      </c>
      <c r="B1158" s="4">
        <v>0.93280092592592589</v>
      </c>
      <c r="C1158" s="5">
        <v>4638</v>
      </c>
      <c r="D1158">
        <v>8029.8296470588239</v>
      </c>
    </row>
    <row r="1159" spans="1:4" x14ac:dyDescent="0.25">
      <c r="A1159" s="3">
        <v>42135</v>
      </c>
      <c r="B1159" s="4">
        <v>0.93349537037037045</v>
      </c>
      <c r="C1159" s="5">
        <v>3922</v>
      </c>
      <c r="D1159">
        <v>8029.8296470588239</v>
      </c>
    </row>
    <row r="1160" spans="1:4" x14ac:dyDescent="0.25">
      <c r="A1160" s="3">
        <v>42135</v>
      </c>
      <c r="B1160" s="4">
        <v>0.93418981481481478</v>
      </c>
      <c r="C1160" s="5">
        <v>3253</v>
      </c>
      <c r="D1160">
        <v>8029.8296470588239</v>
      </c>
    </row>
    <row r="1161" spans="1:4" x14ac:dyDescent="0.25">
      <c r="A1161" s="3">
        <v>42135</v>
      </c>
      <c r="B1161" s="4">
        <v>0.93488425925925922</v>
      </c>
      <c r="C1161" s="5">
        <v>3260</v>
      </c>
      <c r="D1161">
        <v>8029.8296470588239</v>
      </c>
    </row>
    <row r="1162" spans="1:4" x14ac:dyDescent="0.25">
      <c r="A1162" s="3">
        <v>42135</v>
      </c>
      <c r="B1162" s="4">
        <v>0.93557870370370377</v>
      </c>
      <c r="C1162" s="5">
        <v>3376</v>
      </c>
      <c r="D1162">
        <v>8029.8296470588239</v>
      </c>
    </row>
    <row r="1163" spans="1:4" x14ac:dyDescent="0.25">
      <c r="A1163" s="3">
        <v>42135</v>
      </c>
      <c r="B1163" s="4">
        <v>0.93627314814814822</v>
      </c>
      <c r="C1163" s="5">
        <v>3404</v>
      </c>
      <c r="D1163">
        <v>8029.8296470588239</v>
      </c>
    </row>
    <row r="1164" spans="1:4" x14ac:dyDescent="0.25">
      <c r="A1164" s="3">
        <v>42135</v>
      </c>
      <c r="B1164" s="4">
        <v>0.93696759259259255</v>
      </c>
      <c r="C1164" s="5">
        <v>3286</v>
      </c>
      <c r="D1164">
        <v>8029.8296470588239</v>
      </c>
    </row>
    <row r="1165" spans="1:4" x14ac:dyDescent="0.25">
      <c r="A1165" s="3">
        <v>42135</v>
      </c>
      <c r="B1165" s="4">
        <v>0.93766203703703699</v>
      </c>
      <c r="C1165" s="5">
        <v>2752</v>
      </c>
      <c r="D1165">
        <v>8029.8296470588239</v>
      </c>
    </row>
    <row r="1166" spans="1:4" x14ac:dyDescent="0.25">
      <c r="A1166" s="3">
        <v>42135</v>
      </c>
      <c r="B1166" s="4">
        <v>0.93835648148148154</v>
      </c>
      <c r="C1166" s="5">
        <v>3181</v>
      </c>
      <c r="D1166">
        <v>8029.8296470588239</v>
      </c>
    </row>
    <row r="1167" spans="1:4" x14ac:dyDescent="0.25">
      <c r="A1167" s="3">
        <v>42135</v>
      </c>
      <c r="B1167" s="4">
        <v>0.93905092592592598</v>
      </c>
      <c r="C1167" s="5">
        <v>3952</v>
      </c>
      <c r="D1167">
        <v>8029.8296470588239</v>
      </c>
    </row>
    <row r="1168" spans="1:4" x14ac:dyDescent="0.25">
      <c r="A1168" s="3">
        <v>42135</v>
      </c>
      <c r="B1168" s="4">
        <v>0.93974537037037031</v>
      </c>
      <c r="C1168" s="5">
        <v>3632</v>
      </c>
      <c r="D1168">
        <v>8029.8296470588239</v>
      </c>
    </row>
    <row r="1169" spans="1:4" x14ac:dyDescent="0.25">
      <c r="A1169" s="3">
        <v>42135</v>
      </c>
      <c r="B1169" s="4">
        <v>0.94043981481481476</v>
      </c>
      <c r="C1169" s="5">
        <v>3882</v>
      </c>
      <c r="D1169">
        <v>8029.8296470588239</v>
      </c>
    </row>
    <row r="1170" spans="1:4" x14ac:dyDescent="0.25">
      <c r="A1170" s="3">
        <v>42135</v>
      </c>
      <c r="B1170" s="4">
        <v>0.94113425925925931</v>
      </c>
      <c r="C1170" s="5">
        <v>3688</v>
      </c>
      <c r="D1170">
        <v>8029.8296470588239</v>
      </c>
    </row>
    <row r="1171" spans="1:4" x14ac:dyDescent="0.25">
      <c r="A1171" s="3">
        <v>42135</v>
      </c>
      <c r="B1171" s="4">
        <v>0.94182870370370375</v>
      </c>
      <c r="C1171" s="5">
        <v>3264</v>
      </c>
      <c r="D1171">
        <v>8029.8296470588239</v>
      </c>
    </row>
    <row r="1172" spans="1:4" x14ac:dyDescent="0.25">
      <c r="A1172" s="3">
        <v>42135</v>
      </c>
      <c r="B1172" s="4">
        <v>0.94252314814814808</v>
      </c>
      <c r="C1172" s="5">
        <v>2833</v>
      </c>
      <c r="D1172">
        <v>8029.8296470588239</v>
      </c>
    </row>
    <row r="1173" spans="1:4" x14ac:dyDescent="0.25">
      <c r="A1173" s="3">
        <v>42135</v>
      </c>
      <c r="B1173" s="4">
        <v>0.94321759259259252</v>
      </c>
      <c r="C1173" s="5">
        <v>3164</v>
      </c>
      <c r="D1173">
        <v>8029.8296470588239</v>
      </c>
    </row>
    <row r="1174" spans="1:4" x14ac:dyDescent="0.25">
      <c r="A1174" s="3">
        <v>42135</v>
      </c>
      <c r="B1174" s="4">
        <v>0.94391203703703708</v>
      </c>
      <c r="C1174" s="5">
        <v>2794</v>
      </c>
      <c r="D1174">
        <v>8029.8296470588239</v>
      </c>
    </row>
    <row r="1175" spans="1:4" x14ac:dyDescent="0.25">
      <c r="A1175" s="3">
        <v>42135</v>
      </c>
      <c r="B1175" s="4">
        <v>0.94460648148148152</v>
      </c>
      <c r="C1175" s="5">
        <v>2768</v>
      </c>
      <c r="D1175">
        <v>8029.8296470588239</v>
      </c>
    </row>
    <row r="1176" spans="1:4" x14ac:dyDescent="0.25">
      <c r="A1176" s="3">
        <v>42135</v>
      </c>
      <c r="B1176" s="4">
        <v>0.94530092592592585</v>
      </c>
      <c r="C1176" s="5">
        <v>2846</v>
      </c>
      <c r="D1176">
        <v>8029.8296470588239</v>
      </c>
    </row>
    <row r="1177" spans="1:4" x14ac:dyDescent="0.25">
      <c r="A1177" s="3">
        <v>42135</v>
      </c>
      <c r="B1177" s="4">
        <v>0.9459953703703704</v>
      </c>
      <c r="C1177" s="5">
        <v>2870</v>
      </c>
      <c r="D1177">
        <v>8029.8296470588239</v>
      </c>
    </row>
    <row r="1178" spans="1:4" x14ac:dyDescent="0.25">
      <c r="A1178" s="3">
        <v>42135</v>
      </c>
      <c r="B1178" s="4">
        <v>0.94668981481481485</v>
      </c>
      <c r="C1178" s="5">
        <v>2770</v>
      </c>
      <c r="D1178">
        <v>8029.8296470588239</v>
      </c>
    </row>
    <row r="1179" spans="1:4" x14ac:dyDescent="0.25">
      <c r="A1179" s="3">
        <v>42135</v>
      </c>
      <c r="B1179" s="4">
        <v>0.94738425925925929</v>
      </c>
      <c r="C1179" s="5">
        <v>3164</v>
      </c>
      <c r="D1179">
        <v>8029.8296470588239</v>
      </c>
    </row>
    <row r="1180" spans="1:4" x14ac:dyDescent="0.25">
      <c r="A1180" s="3">
        <v>42135</v>
      </c>
      <c r="B1180" s="4">
        <v>0.94807870370370362</v>
      </c>
      <c r="C1180" s="5">
        <v>3531</v>
      </c>
      <c r="D1180">
        <v>8029.8296470588239</v>
      </c>
    </row>
    <row r="1181" spans="1:4" x14ac:dyDescent="0.25">
      <c r="A1181" s="3">
        <v>42135</v>
      </c>
      <c r="B1181" s="4">
        <v>0.94877314814814817</v>
      </c>
      <c r="C1181" s="5">
        <v>2864</v>
      </c>
      <c r="D1181">
        <v>8029.8296470588239</v>
      </c>
    </row>
    <row r="1182" spans="1:4" x14ac:dyDescent="0.25">
      <c r="A1182" s="3">
        <v>42135</v>
      </c>
      <c r="B1182" s="4">
        <v>0.94946759259259261</v>
      </c>
      <c r="C1182" s="5">
        <v>2637</v>
      </c>
      <c r="D1182">
        <v>8029.8296470588239</v>
      </c>
    </row>
    <row r="1183" spans="1:4" x14ac:dyDescent="0.25">
      <c r="A1183" s="3">
        <v>42135</v>
      </c>
      <c r="B1183" s="4">
        <v>0.95016203703703705</v>
      </c>
      <c r="C1183" s="5">
        <v>2533</v>
      </c>
      <c r="D1183">
        <v>8029.8296470588239</v>
      </c>
    </row>
    <row r="1184" spans="1:4" x14ac:dyDescent="0.25">
      <c r="A1184" s="3">
        <v>42135</v>
      </c>
      <c r="B1184" s="4">
        <v>0.95085648148148139</v>
      </c>
      <c r="C1184" s="5">
        <v>2405</v>
      </c>
      <c r="D1184">
        <v>8029.8296470588239</v>
      </c>
    </row>
    <row r="1185" spans="1:4" x14ac:dyDescent="0.25">
      <c r="A1185" s="3">
        <v>42135</v>
      </c>
      <c r="B1185" s="4">
        <v>0.95155092592592594</v>
      </c>
      <c r="C1185" s="5">
        <v>2655</v>
      </c>
      <c r="D1185">
        <v>8029.8296470588239</v>
      </c>
    </row>
    <row r="1186" spans="1:4" x14ac:dyDescent="0.25">
      <c r="A1186" s="3">
        <v>42135</v>
      </c>
      <c r="B1186" s="4">
        <v>0.95224537037037038</v>
      </c>
      <c r="C1186" s="5">
        <v>2452</v>
      </c>
      <c r="D1186">
        <v>8029.8296470588239</v>
      </c>
    </row>
    <row r="1187" spans="1:4" x14ac:dyDescent="0.25">
      <c r="A1187" s="3">
        <v>42135</v>
      </c>
      <c r="B1187" s="4">
        <v>0.95293981481481482</v>
      </c>
      <c r="C1187" s="5">
        <v>2465</v>
      </c>
      <c r="D1187">
        <v>8029.8296470588239</v>
      </c>
    </row>
    <row r="1188" spans="1:4" x14ac:dyDescent="0.25">
      <c r="A1188" s="3">
        <v>42135</v>
      </c>
      <c r="B1188" s="4">
        <v>0.95363425925925915</v>
      </c>
      <c r="C1188" s="5">
        <v>2435</v>
      </c>
      <c r="D1188">
        <v>8029.8296470588239</v>
      </c>
    </row>
    <row r="1189" spans="1:4" x14ac:dyDescent="0.25">
      <c r="A1189" s="3">
        <v>42135</v>
      </c>
      <c r="B1189" s="4">
        <v>0.95432870370370371</v>
      </c>
      <c r="C1189" s="5">
        <v>2556</v>
      </c>
      <c r="D1189">
        <v>8029.8296470588239</v>
      </c>
    </row>
    <row r="1190" spans="1:4" x14ac:dyDescent="0.25">
      <c r="A1190" s="3">
        <v>42135</v>
      </c>
      <c r="B1190" s="4">
        <v>0.95502314814814815</v>
      </c>
      <c r="C1190" s="5">
        <v>2584</v>
      </c>
      <c r="D1190">
        <v>8029.8296470588239</v>
      </c>
    </row>
    <row r="1191" spans="1:4" x14ac:dyDescent="0.25">
      <c r="A1191" s="3">
        <v>42135</v>
      </c>
      <c r="B1191" s="4">
        <v>0.95571759259259259</v>
      </c>
      <c r="C1191" s="5">
        <v>3024</v>
      </c>
      <c r="D1191">
        <v>8029.8296470588239</v>
      </c>
    </row>
    <row r="1192" spans="1:4" x14ac:dyDescent="0.25">
      <c r="A1192" s="3">
        <v>42135</v>
      </c>
      <c r="B1192" s="4">
        <v>0.95641203703703714</v>
      </c>
      <c r="C1192" s="5">
        <v>3803</v>
      </c>
      <c r="D1192">
        <v>8029.8296470588239</v>
      </c>
    </row>
    <row r="1193" spans="1:4" x14ac:dyDescent="0.25">
      <c r="A1193" s="3">
        <v>42135</v>
      </c>
      <c r="B1193" s="4">
        <v>0.95710648148148147</v>
      </c>
      <c r="C1193" s="5">
        <v>2854</v>
      </c>
      <c r="D1193">
        <v>8029.8296470588239</v>
      </c>
    </row>
    <row r="1194" spans="1:4" x14ac:dyDescent="0.25">
      <c r="A1194" s="3">
        <v>42135</v>
      </c>
      <c r="B1194" s="4">
        <v>0.95780092592592592</v>
      </c>
      <c r="C1194" s="5">
        <v>2455</v>
      </c>
      <c r="D1194">
        <v>8029.8296470588239</v>
      </c>
    </row>
    <row r="1195" spans="1:4" x14ac:dyDescent="0.25">
      <c r="A1195" s="3">
        <v>42135</v>
      </c>
      <c r="B1195" s="4">
        <v>0.95849537037037036</v>
      </c>
      <c r="C1195" s="5">
        <v>4342</v>
      </c>
      <c r="D1195">
        <v>8029.8296470588239</v>
      </c>
    </row>
    <row r="1196" spans="1:4" x14ac:dyDescent="0.25">
      <c r="A1196" s="3">
        <v>42135</v>
      </c>
      <c r="B1196" s="4">
        <v>0.95918981481481491</v>
      </c>
      <c r="C1196" s="5">
        <v>5144</v>
      </c>
      <c r="D1196">
        <v>8029.8296470588239</v>
      </c>
    </row>
    <row r="1197" spans="1:4" x14ac:dyDescent="0.25">
      <c r="A1197" s="3">
        <v>42135</v>
      </c>
      <c r="B1197" s="4">
        <v>0.95988425925925924</v>
      </c>
      <c r="C1197" s="5">
        <v>2439</v>
      </c>
      <c r="D1197">
        <v>8029.8296470588239</v>
      </c>
    </row>
    <row r="1198" spans="1:4" x14ac:dyDescent="0.25">
      <c r="A1198" s="3">
        <v>42135</v>
      </c>
      <c r="B1198" s="4">
        <v>0.96057870370370368</v>
      </c>
      <c r="C1198" s="5">
        <v>3638</v>
      </c>
      <c r="D1198">
        <v>8029.8296470588239</v>
      </c>
    </row>
    <row r="1199" spans="1:4" x14ac:dyDescent="0.25">
      <c r="A1199" s="3">
        <v>42135</v>
      </c>
      <c r="B1199" s="4">
        <v>0.96127314814814813</v>
      </c>
      <c r="C1199" s="5">
        <v>2626</v>
      </c>
      <c r="D1199">
        <v>8029.8296470588239</v>
      </c>
    </row>
    <row r="1200" spans="1:4" x14ac:dyDescent="0.25">
      <c r="A1200" s="3">
        <v>42135</v>
      </c>
      <c r="B1200" s="4">
        <v>0.96196759259259268</v>
      </c>
      <c r="C1200" s="5">
        <v>3871</v>
      </c>
      <c r="D1200">
        <v>8029.8296470588239</v>
      </c>
    </row>
    <row r="1201" spans="1:4" x14ac:dyDescent="0.25">
      <c r="A1201" s="3">
        <v>42135</v>
      </c>
      <c r="B1201" s="4">
        <v>0.96266203703703701</v>
      </c>
      <c r="C1201" s="5">
        <v>6897</v>
      </c>
      <c r="D1201">
        <v>8029.8296470588239</v>
      </c>
    </row>
    <row r="1202" spans="1:4" x14ac:dyDescent="0.25">
      <c r="A1202" s="3">
        <v>42135</v>
      </c>
      <c r="B1202" s="4">
        <v>0.96335648148148145</v>
      </c>
      <c r="C1202" s="5">
        <v>2574</v>
      </c>
      <c r="D1202">
        <v>8029.8296470588239</v>
      </c>
    </row>
    <row r="1203" spans="1:4" x14ac:dyDescent="0.25">
      <c r="A1203" s="3">
        <v>42135</v>
      </c>
      <c r="B1203" s="4">
        <v>0.96405092592592589</v>
      </c>
      <c r="C1203" s="5">
        <v>2405</v>
      </c>
      <c r="D1203">
        <v>8029.8296470588239</v>
      </c>
    </row>
    <row r="1204" spans="1:4" x14ac:dyDescent="0.25">
      <c r="A1204" s="3">
        <v>42135</v>
      </c>
      <c r="B1204" s="4">
        <v>0.96474537037037045</v>
      </c>
      <c r="C1204" s="5">
        <v>2489</v>
      </c>
      <c r="D1204">
        <v>8029.8296470588239</v>
      </c>
    </row>
    <row r="1205" spans="1:4" x14ac:dyDescent="0.25">
      <c r="A1205" s="3">
        <v>42135</v>
      </c>
      <c r="B1205" s="4">
        <v>0.96543981481481478</v>
      </c>
      <c r="C1205" s="5">
        <v>2708</v>
      </c>
      <c r="D1205">
        <v>8029.8296470588239</v>
      </c>
    </row>
    <row r="1206" spans="1:4" x14ac:dyDescent="0.25">
      <c r="A1206" s="3">
        <v>42135</v>
      </c>
      <c r="B1206" s="4">
        <v>0.96613425925925922</v>
      </c>
      <c r="C1206" s="5">
        <v>2273</v>
      </c>
      <c r="D1206">
        <v>8029.8296470588239</v>
      </c>
    </row>
    <row r="1207" spans="1:4" x14ac:dyDescent="0.25">
      <c r="A1207" s="3">
        <v>42135</v>
      </c>
      <c r="B1207" s="4">
        <v>0.96682870370370377</v>
      </c>
      <c r="C1207" s="5">
        <v>2344</v>
      </c>
      <c r="D1207">
        <v>8029.8296470588239</v>
      </c>
    </row>
    <row r="1208" spans="1:4" x14ac:dyDescent="0.25">
      <c r="A1208" s="3">
        <v>42135</v>
      </c>
      <c r="B1208" s="4">
        <v>0.96752314814814822</v>
      </c>
      <c r="C1208" s="5">
        <v>2344</v>
      </c>
      <c r="D1208">
        <v>8029.8296470588239</v>
      </c>
    </row>
    <row r="1209" spans="1:4" x14ac:dyDescent="0.25">
      <c r="A1209" s="3">
        <v>42135</v>
      </c>
      <c r="B1209" s="4">
        <v>0.96821759259259255</v>
      </c>
      <c r="C1209" s="5">
        <v>2087</v>
      </c>
      <c r="D1209">
        <v>8029.8296470588239</v>
      </c>
    </row>
    <row r="1210" spans="1:4" x14ac:dyDescent="0.25">
      <c r="A1210" s="3">
        <v>42135</v>
      </c>
      <c r="B1210" s="4">
        <v>0.96891203703703699</v>
      </c>
      <c r="C1210" s="5">
        <v>2176</v>
      </c>
      <c r="D1210">
        <v>8029.8296470588239</v>
      </c>
    </row>
    <row r="1211" spans="1:4" x14ac:dyDescent="0.25">
      <c r="A1211" s="3">
        <v>42135</v>
      </c>
      <c r="B1211" s="4">
        <v>0.96960648148148154</v>
      </c>
      <c r="C1211" s="5">
        <v>2176</v>
      </c>
      <c r="D1211">
        <v>8029.8296470588239</v>
      </c>
    </row>
    <row r="1212" spans="1:4" x14ac:dyDescent="0.25">
      <c r="A1212" s="3">
        <v>42135</v>
      </c>
      <c r="B1212" s="4">
        <v>0.97030092592592598</v>
      </c>
      <c r="C1212" s="5">
        <v>2216</v>
      </c>
      <c r="D1212">
        <v>8029.8296470588239</v>
      </c>
    </row>
    <row r="1213" spans="1:4" x14ac:dyDescent="0.25">
      <c r="A1213" s="3">
        <v>42135</v>
      </c>
      <c r="B1213" s="4">
        <v>0.97099537037037031</v>
      </c>
      <c r="C1213" s="5">
        <v>2172</v>
      </c>
      <c r="D1213">
        <v>8029.8296470588239</v>
      </c>
    </row>
    <row r="1214" spans="1:4" x14ac:dyDescent="0.25">
      <c r="A1214" s="3">
        <v>42135</v>
      </c>
      <c r="B1214" s="4">
        <v>0.97168981481481476</v>
      </c>
      <c r="C1214" s="5">
        <v>2141</v>
      </c>
      <c r="D1214">
        <v>8029.8296470588239</v>
      </c>
    </row>
    <row r="1215" spans="1:4" x14ac:dyDescent="0.25">
      <c r="A1215" s="3">
        <v>42135</v>
      </c>
      <c r="B1215" s="4">
        <v>0.97238425925925931</v>
      </c>
      <c r="C1215" s="5">
        <v>2137</v>
      </c>
      <c r="D1215">
        <v>8029.8296470588239</v>
      </c>
    </row>
    <row r="1216" spans="1:4" x14ac:dyDescent="0.25">
      <c r="A1216" s="3">
        <v>42135</v>
      </c>
      <c r="B1216" s="4">
        <v>0.97307870370370375</v>
      </c>
      <c r="C1216" s="5">
        <v>2083</v>
      </c>
      <c r="D1216">
        <v>8029.8296470588239</v>
      </c>
    </row>
    <row r="1217" spans="1:4" x14ac:dyDescent="0.25">
      <c r="A1217" s="3">
        <v>42135</v>
      </c>
      <c r="B1217" s="4">
        <v>0.97377314814814808</v>
      </c>
      <c r="C1217" s="5">
        <v>2088</v>
      </c>
      <c r="D1217">
        <v>8029.8296470588239</v>
      </c>
    </row>
    <row r="1218" spans="1:4" x14ac:dyDescent="0.25">
      <c r="A1218" s="3">
        <v>42135</v>
      </c>
      <c r="B1218" s="4">
        <v>0.97446759259259252</v>
      </c>
      <c r="C1218" s="5">
        <v>2099</v>
      </c>
      <c r="D1218">
        <v>8029.8296470588239</v>
      </c>
    </row>
    <row r="1219" spans="1:4" x14ac:dyDescent="0.25">
      <c r="A1219" s="3">
        <v>42135</v>
      </c>
      <c r="B1219" s="4">
        <v>0.97516203703703708</v>
      </c>
      <c r="C1219" s="5">
        <v>2125</v>
      </c>
      <c r="D1219">
        <v>8029.8296470588239</v>
      </c>
    </row>
    <row r="1220" spans="1:4" x14ac:dyDescent="0.25">
      <c r="A1220" s="3">
        <v>42135</v>
      </c>
      <c r="B1220" s="4">
        <v>0.97585648148148152</v>
      </c>
      <c r="C1220" s="5">
        <v>2296</v>
      </c>
      <c r="D1220">
        <v>8029.8296470588239</v>
      </c>
    </row>
    <row r="1221" spans="1:4" x14ac:dyDescent="0.25">
      <c r="A1221" s="3">
        <v>42135</v>
      </c>
      <c r="B1221" s="4">
        <v>0.97655092592592585</v>
      </c>
      <c r="C1221" s="5">
        <v>2159</v>
      </c>
      <c r="D1221">
        <v>8029.8296470588239</v>
      </c>
    </row>
    <row r="1222" spans="1:4" x14ac:dyDescent="0.25">
      <c r="A1222" s="3">
        <v>42135</v>
      </c>
      <c r="B1222" s="4">
        <v>0.9772453703703704</v>
      </c>
      <c r="C1222" s="5">
        <v>2569</v>
      </c>
      <c r="D1222">
        <v>8029.8296470588239</v>
      </c>
    </row>
    <row r="1223" spans="1:4" x14ac:dyDescent="0.25">
      <c r="A1223" s="3">
        <v>42135</v>
      </c>
      <c r="B1223" s="4">
        <v>0.97793981481481485</v>
      </c>
      <c r="C1223" s="5">
        <v>2206</v>
      </c>
      <c r="D1223">
        <v>8029.8296470588239</v>
      </c>
    </row>
    <row r="1224" spans="1:4" x14ac:dyDescent="0.25">
      <c r="A1224" s="3">
        <v>42135</v>
      </c>
      <c r="B1224" s="4">
        <v>0.97863425925925929</v>
      </c>
      <c r="C1224" s="5">
        <v>2298</v>
      </c>
      <c r="D1224">
        <v>8029.8296470588239</v>
      </c>
    </row>
    <row r="1225" spans="1:4" x14ac:dyDescent="0.25">
      <c r="A1225" s="3">
        <v>42135</v>
      </c>
      <c r="B1225" s="4">
        <v>0.97932870370370362</v>
      </c>
      <c r="C1225" s="5">
        <v>2173</v>
      </c>
      <c r="D1225">
        <v>8029.8296470588239</v>
      </c>
    </row>
    <row r="1226" spans="1:4" x14ac:dyDescent="0.25">
      <c r="A1226" s="3">
        <v>42135</v>
      </c>
      <c r="B1226" s="4">
        <v>0.98002314814814817</v>
      </c>
      <c r="C1226" s="5">
        <v>2173</v>
      </c>
      <c r="D1226">
        <v>8029.8296470588239</v>
      </c>
    </row>
    <row r="1227" spans="1:4" x14ac:dyDescent="0.25">
      <c r="A1227" s="3">
        <v>42135</v>
      </c>
      <c r="B1227" s="4">
        <v>0.98071759259259261</v>
      </c>
      <c r="C1227" s="5">
        <v>3259</v>
      </c>
      <c r="D1227">
        <v>8029.8296470588239</v>
      </c>
    </row>
    <row r="1228" spans="1:4" x14ac:dyDescent="0.25">
      <c r="A1228" s="3">
        <v>42135</v>
      </c>
      <c r="B1228" s="4">
        <v>0.98141203703703705</v>
      </c>
      <c r="C1228" s="5">
        <v>2277</v>
      </c>
      <c r="D1228">
        <v>8029.8296470588239</v>
      </c>
    </row>
    <row r="1229" spans="1:4" x14ac:dyDescent="0.25">
      <c r="A1229" s="3">
        <v>42135</v>
      </c>
      <c r="B1229" s="4">
        <v>0.98210648148148139</v>
      </c>
      <c r="C1229" s="5">
        <v>2207</v>
      </c>
      <c r="D1229">
        <v>8029.8296470588239</v>
      </c>
    </row>
    <row r="1230" spans="1:4" x14ac:dyDescent="0.25">
      <c r="A1230" s="3">
        <v>42135</v>
      </c>
      <c r="B1230" s="4">
        <v>0.98280092592592594</v>
      </c>
      <c r="C1230" s="5">
        <v>2256</v>
      </c>
      <c r="D1230">
        <v>8029.8296470588239</v>
      </c>
    </row>
    <row r="1231" spans="1:4" x14ac:dyDescent="0.25">
      <c r="A1231" s="3">
        <v>42135</v>
      </c>
      <c r="B1231" s="4">
        <v>0.98349537037037038</v>
      </c>
      <c r="C1231" s="5">
        <v>2326</v>
      </c>
      <c r="D1231">
        <v>8029.8296470588239</v>
      </c>
    </row>
    <row r="1232" spans="1:4" x14ac:dyDescent="0.25">
      <c r="A1232" s="3">
        <v>42135</v>
      </c>
      <c r="B1232" s="4">
        <v>0.98418981481481482</v>
      </c>
      <c r="C1232" s="5">
        <v>2297</v>
      </c>
      <c r="D1232">
        <v>8029.8296470588239</v>
      </c>
    </row>
    <row r="1233" spans="1:4" x14ac:dyDescent="0.25">
      <c r="A1233" s="3">
        <v>42135</v>
      </c>
      <c r="B1233" s="4">
        <v>0.98488425925925915</v>
      </c>
      <c r="C1233" s="5">
        <v>2384</v>
      </c>
      <c r="D1233">
        <v>8029.8296470588239</v>
      </c>
    </row>
    <row r="1234" spans="1:4" x14ac:dyDescent="0.25">
      <c r="A1234" s="3">
        <v>42135</v>
      </c>
      <c r="B1234" s="4">
        <v>0.98557870370370371</v>
      </c>
      <c r="C1234" s="5">
        <v>5124</v>
      </c>
      <c r="D1234">
        <v>8029.8296470588239</v>
      </c>
    </row>
    <row r="1235" spans="1:4" x14ac:dyDescent="0.25">
      <c r="A1235" s="3">
        <v>42135</v>
      </c>
      <c r="B1235" s="4">
        <v>0.98627314814814815</v>
      </c>
      <c r="C1235" s="5">
        <v>1918</v>
      </c>
      <c r="D1235">
        <v>8029.8296470588239</v>
      </c>
    </row>
    <row r="1236" spans="1:4" x14ac:dyDescent="0.25">
      <c r="A1236" s="3">
        <v>42135</v>
      </c>
      <c r="B1236" s="4">
        <v>0.98696759259259259</v>
      </c>
      <c r="C1236" s="5">
        <v>1766</v>
      </c>
      <c r="D1236">
        <v>8029.8296470588239</v>
      </c>
    </row>
    <row r="1237" spans="1:4" x14ac:dyDescent="0.25">
      <c r="A1237" s="3">
        <v>42135</v>
      </c>
      <c r="B1237" s="4">
        <v>0.98766203703703714</v>
      </c>
      <c r="C1237" s="5">
        <v>1958</v>
      </c>
      <c r="D1237">
        <v>8029.8296470588239</v>
      </c>
    </row>
    <row r="1238" spans="1:4" x14ac:dyDescent="0.25">
      <c r="A1238" s="3">
        <v>42135</v>
      </c>
      <c r="B1238" s="4">
        <v>0.98835648148148147</v>
      </c>
      <c r="C1238" s="5">
        <v>1878</v>
      </c>
      <c r="D1238">
        <v>8029.8296470588239</v>
      </c>
    </row>
    <row r="1239" spans="1:4" x14ac:dyDescent="0.25">
      <c r="A1239" s="3">
        <v>42135</v>
      </c>
      <c r="B1239" s="4">
        <v>0.98905092592592592</v>
      </c>
      <c r="C1239" s="5">
        <v>1780</v>
      </c>
      <c r="D1239">
        <v>8029.8296470588239</v>
      </c>
    </row>
    <row r="1240" spans="1:4" x14ac:dyDescent="0.25">
      <c r="A1240" s="3">
        <v>42135</v>
      </c>
      <c r="B1240" s="4">
        <v>0.98974537037037036</v>
      </c>
      <c r="C1240" s="5">
        <v>1753</v>
      </c>
      <c r="D1240">
        <v>8029.8296470588239</v>
      </c>
    </row>
    <row r="1241" spans="1:4" x14ac:dyDescent="0.25">
      <c r="A1241" s="3">
        <v>42135</v>
      </c>
      <c r="B1241" s="4">
        <v>0.99043981481481491</v>
      </c>
      <c r="C1241" s="5">
        <v>2912</v>
      </c>
      <c r="D1241">
        <v>8029.8296470588239</v>
      </c>
    </row>
    <row r="1242" spans="1:4" x14ac:dyDescent="0.25">
      <c r="A1242" s="3">
        <v>42135</v>
      </c>
      <c r="B1242" s="4">
        <v>0.99113425925925924</v>
      </c>
      <c r="C1242" s="5">
        <v>2562</v>
      </c>
      <c r="D1242">
        <v>8029.8296470588239</v>
      </c>
    </row>
    <row r="1243" spans="1:4" x14ac:dyDescent="0.25">
      <c r="A1243" s="3">
        <v>42135</v>
      </c>
      <c r="B1243" s="4">
        <v>0.99182870370370368</v>
      </c>
      <c r="C1243" s="5">
        <v>1689</v>
      </c>
      <c r="D1243">
        <v>8029.8296470588239</v>
      </c>
    </row>
    <row r="1244" spans="1:4" x14ac:dyDescent="0.25">
      <c r="A1244" s="3">
        <v>42135</v>
      </c>
      <c r="B1244" s="4">
        <v>0.99252314814814813</v>
      </c>
      <c r="C1244" s="5">
        <v>1645</v>
      </c>
      <c r="D1244">
        <v>8029.8296470588239</v>
      </c>
    </row>
    <row r="1245" spans="1:4" x14ac:dyDescent="0.25">
      <c r="A1245" s="3">
        <v>42135</v>
      </c>
      <c r="B1245" s="4">
        <v>0.99321759259259268</v>
      </c>
      <c r="C1245" s="5">
        <v>1571</v>
      </c>
      <c r="D1245">
        <v>8029.8296470588239</v>
      </c>
    </row>
    <row r="1246" spans="1:4" x14ac:dyDescent="0.25">
      <c r="A1246" s="3">
        <v>42135</v>
      </c>
      <c r="B1246" s="4">
        <v>0.99391203703703701</v>
      </c>
      <c r="C1246" s="5">
        <v>1544</v>
      </c>
      <c r="D1246">
        <v>8029.8296470588239</v>
      </c>
    </row>
    <row r="1247" spans="1:4" x14ac:dyDescent="0.25">
      <c r="A1247" s="3">
        <v>42135</v>
      </c>
      <c r="B1247" s="4">
        <v>0.99460648148148145</v>
      </c>
      <c r="C1247" s="5">
        <v>1591</v>
      </c>
      <c r="D1247">
        <v>8029.8296470588239</v>
      </c>
    </row>
    <row r="1248" spans="1:4" x14ac:dyDescent="0.25">
      <c r="A1248" s="3">
        <v>42135</v>
      </c>
      <c r="B1248" s="4">
        <v>0.99530092592592589</v>
      </c>
      <c r="C1248" s="5">
        <v>1556</v>
      </c>
      <c r="D1248">
        <v>8029.8296470588239</v>
      </c>
    </row>
    <row r="1249" spans="1:4" x14ac:dyDescent="0.25">
      <c r="A1249" s="3">
        <v>42135</v>
      </c>
      <c r="B1249" s="4">
        <v>0.99599537037037045</v>
      </c>
      <c r="C1249" s="5">
        <v>1505</v>
      </c>
      <c r="D1249">
        <v>8029.8296470588239</v>
      </c>
    </row>
    <row r="1250" spans="1:4" x14ac:dyDescent="0.25">
      <c r="A1250" s="3">
        <v>42135</v>
      </c>
      <c r="B1250" s="4">
        <v>0.99668981481481478</v>
      </c>
      <c r="C1250" s="5">
        <v>1581</v>
      </c>
      <c r="D1250">
        <v>8029.8296470588239</v>
      </c>
    </row>
    <row r="1251" spans="1:4" x14ac:dyDescent="0.25">
      <c r="A1251" s="3">
        <v>42135</v>
      </c>
      <c r="B1251" s="4">
        <v>0.99738425925925922</v>
      </c>
      <c r="C1251" s="5">
        <v>1648</v>
      </c>
      <c r="D1251">
        <v>8029.8296470588239</v>
      </c>
    </row>
    <row r="1252" spans="1:4" x14ac:dyDescent="0.25">
      <c r="A1252" s="3">
        <v>42135</v>
      </c>
      <c r="B1252" s="4">
        <v>0.99807870370370377</v>
      </c>
      <c r="C1252" s="5">
        <v>1451</v>
      </c>
      <c r="D1252">
        <v>8029.8296470588239</v>
      </c>
    </row>
    <row r="1253" spans="1:4" x14ac:dyDescent="0.25">
      <c r="A1253" s="3">
        <v>42135</v>
      </c>
      <c r="B1253" s="4">
        <v>0.99877314814814822</v>
      </c>
      <c r="C1253" s="5">
        <v>3722</v>
      </c>
      <c r="D1253">
        <v>8029.8296470588239</v>
      </c>
    </row>
    <row r="1254" spans="1:4" x14ac:dyDescent="0.25">
      <c r="A1254" s="3">
        <v>42135</v>
      </c>
      <c r="B1254" s="4">
        <v>0.99946759259259255</v>
      </c>
      <c r="C1254" s="5">
        <v>1927</v>
      </c>
      <c r="D1254">
        <v>8029.8296470588239</v>
      </c>
    </row>
    <row r="1255" spans="1:4" x14ac:dyDescent="0.25">
      <c r="A1255" s="3">
        <v>42136</v>
      </c>
      <c r="B1255" s="4">
        <v>1.6203703703703703E-4</v>
      </c>
      <c r="C1255" s="5">
        <v>1761</v>
      </c>
      <c r="D1255">
        <v>8029.8296470588239</v>
      </c>
    </row>
    <row r="1256" spans="1:4" x14ac:dyDescent="0.25">
      <c r="A1256" s="3">
        <v>42136</v>
      </c>
      <c r="B1256" s="4">
        <v>8.564814814814815E-4</v>
      </c>
      <c r="C1256" s="5">
        <v>1748</v>
      </c>
      <c r="D1256">
        <v>8029.8296470588239</v>
      </c>
    </row>
    <row r="1257" spans="1:4" x14ac:dyDescent="0.25">
      <c r="A1257" s="3">
        <v>42136</v>
      </c>
      <c r="B1257" s="4">
        <v>1.5509259259259261E-3</v>
      </c>
      <c r="C1257" s="5">
        <v>2118</v>
      </c>
      <c r="D1257">
        <v>8029.8296470588239</v>
      </c>
    </row>
    <row r="1258" spans="1:4" x14ac:dyDescent="0.25">
      <c r="A1258" s="3">
        <v>42136</v>
      </c>
      <c r="B1258" s="4">
        <v>2.2453703703703702E-3</v>
      </c>
      <c r="C1258" s="5">
        <v>1947</v>
      </c>
      <c r="D1258">
        <v>8029.8296470588239</v>
      </c>
    </row>
    <row r="1259" spans="1:4" x14ac:dyDescent="0.25">
      <c r="A1259" s="3">
        <v>42136</v>
      </c>
      <c r="B1259" s="4">
        <v>2.9398148148148148E-3</v>
      </c>
      <c r="C1259" s="5">
        <v>1652</v>
      </c>
      <c r="D1259">
        <v>8029.8296470588239</v>
      </c>
    </row>
    <row r="1260" spans="1:4" x14ac:dyDescent="0.25">
      <c r="A1260" s="3">
        <v>42136</v>
      </c>
      <c r="B1260" s="4">
        <v>3.6342592592592594E-3</v>
      </c>
      <c r="C1260" s="5">
        <v>1739</v>
      </c>
      <c r="D1260">
        <v>8029.8296470588239</v>
      </c>
    </row>
    <row r="1261" spans="1:4" x14ac:dyDescent="0.25">
      <c r="A1261" s="3">
        <v>42136</v>
      </c>
      <c r="B1261" s="4">
        <v>4.3287037037037035E-3</v>
      </c>
      <c r="C1261" s="5">
        <v>1469</v>
      </c>
      <c r="D1261">
        <v>8029.8296470588239</v>
      </c>
    </row>
    <row r="1262" spans="1:4" x14ac:dyDescent="0.25">
      <c r="A1262" s="3">
        <v>42136</v>
      </c>
      <c r="B1262" s="4">
        <v>0.98614583333333339</v>
      </c>
      <c r="C1262" s="5">
        <v>3887</v>
      </c>
      <c r="D1262">
        <v>8029.8296470588239</v>
      </c>
    </row>
    <row r="1263" spans="1:4" x14ac:dyDescent="0.25">
      <c r="A1263" s="3">
        <v>42136</v>
      </c>
      <c r="B1263" s="4">
        <v>0.98684027777777772</v>
      </c>
      <c r="C1263" s="5">
        <v>3898</v>
      </c>
      <c r="D1263">
        <v>8029.8296470588239</v>
      </c>
    </row>
    <row r="1264" spans="1:4" x14ac:dyDescent="0.25">
      <c r="A1264" s="3">
        <v>42136</v>
      </c>
      <c r="B1264" s="4">
        <v>0.98753472222222216</v>
      </c>
      <c r="C1264" s="5">
        <v>4268</v>
      </c>
      <c r="D1264">
        <v>8029.8296470588239</v>
      </c>
    </row>
    <row r="1265" spans="1:4" x14ac:dyDescent="0.25">
      <c r="A1265" s="3">
        <v>42136</v>
      </c>
      <c r="B1265" s="4">
        <v>0.98822916666666671</v>
      </c>
      <c r="C1265" s="5">
        <v>3748</v>
      </c>
      <c r="D1265">
        <v>8029.8296470588239</v>
      </c>
    </row>
    <row r="1266" spans="1:4" x14ac:dyDescent="0.25">
      <c r="A1266" s="3">
        <v>42136</v>
      </c>
      <c r="B1266" s="4">
        <v>0.98892361111111116</v>
      </c>
      <c r="C1266" s="5">
        <v>3895</v>
      </c>
      <c r="D1266">
        <v>8029.8296470588239</v>
      </c>
    </row>
    <row r="1267" spans="1:4" x14ac:dyDescent="0.25">
      <c r="A1267" s="3">
        <v>42136</v>
      </c>
      <c r="B1267" s="4">
        <v>0.98961805555555549</v>
      </c>
      <c r="C1267" s="5">
        <v>3789</v>
      </c>
      <c r="D1267">
        <v>8029.8296470588239</v>
      </c>
    </row>
    <row r="1268" spans="1:4" x14ac:dyDescent="0.25">
      <c r="A1268" s="3">
        <v>42136</v>
      </c>
      <c r="B1268" s="4">
        <v>0.99031249999999993</v>
      </c>
      <c r="C1268" s="5">
        <v>3623</v>
      </c>
      <c r="D1268">
        <v>8029.8296470588239</v>
      </c>
    </row>
    <row r="1269" spans="1:4" x14ac:dyDescent="0.25">
      <c r="A1269" s="3">
        <v>42136</v>
      </c>
      <c r="B1269" s="4">
        <v>0.99100694444444448</v>
      </c>
      <c r="C1269" s="5">
        <v>3457</v>
      </c>
      <c r="D1269">
        <v>8029.8296470588239</v>
      </c>
    </row>
    <row r="1270" spans="1:4" x14ac:dyDescent="0.25">
      <c r="A1270" s="3">
        <v>42136</v>
      </c>
      <c r="B1270" s="4">
        <v>0.99170138888888892</v>
      </c>
      <c r="C1270" s="5">
        <v>3238</v>
      </c>
      <c r="D1270">
        <v>8029.8296470588239</v>
      </c>
    </row>
    <row r="1271" spans="1:4" x14ac:dyDescent="0.25">
      <c r="A1271" s="3">
        <v>42136</v>
      </c>
      <c r="B1271" s="4">
        <v>0.99239583333333325</v>
      </c>
      <c r="C1271" s="5">
        <v>3326</v>
      </c>
      <c r="D1271">
        <v>8029.8296470588239</v>
      </c>
    </row>
    <row r="1272" spans="1:4" x14ac:dyDescent="0.25">
      <c r="A1272" s="3">
        <v>42136</v>
      </c>
      <c r="B1272" s="4">
        <v>0.99309027777777781</v>
      </c>
      <c r="C1272" s="5">
        <v>3852</v>
      </c>
      <c r="D1272">
        <v>8029.8296470588239</v>
      </c>
    </row>
    <row r="1273" spans="1:4" x14ac:dyDescent="0.25">
      <c r="A1273" s="3">
        <v>42136</v>
      </c>
      <c r="B1273" s="4">
        <v>0.99378472222222225</v>
      </c>
      <c r="C1273" s="5">
        <v>4679</v>
      </c>
      <c r="D1273">
        <v>8029.8296470588239</v>
      </c>
    </row>
    <row r="1274" spans="1:4" x14ac:dyDescent="0.25">
      <c r="A1274" s="3">
        <v>42136</v>
      </c>
      <c r="B1274" s="4">
        <v>0.99447916666666669</v>
      </c>
      <c r="C1274" s="5">
        <v>6419</v>
      </c>
      <c r="D1274">
        <v>8029.8296470588239</v>
      </c>
    </row>
    <row r="1275" spans="1:4" x14ac:dyDescent="0.25">
      <c r="A1275" s="3">
        <v>42136</v>
      </c>
      <c r="B1275" s="4">
        <v>0.99517361111111102</v>
      </c>
      <c r="C1275" s="5">
        <v>6919</v>
      </c>
      <c r="D1275">
        <v>8029.8296470588239</v>
      </c>
    </row>
    <row r="1276" spans="1:4" x14ac:dyDescent="0.25">
      <c r="A1276" s="3">
        <v>42136</v>
      </c>
      <c r="B1276" s="4">
        <v>0.99586805555555558</v>
      </c>
      <c r="C1276" s="5">
        <v>5641</v>
      </c>
      <c r="D1276">
        <v>8029.8296470588239</v>
      </c>
    </row>
    <row r="1277" spans="1:4" x14ac:dyDescent="0.25">
      <c r="A1277" s="3">
        <v>42136</v>
      </c>
      <c r="B1277" s="4">
        <v>0.99656250000000002</v>
      </c>
      <c r="C1277" s="5">
        <v>6423</v>
      </c>
      <c r="D1277">
        <v>8029.8296470588239</v>
      </c>
    </row>
    <row r="1278" spans="1:4" x14ac:dyDescent="0.25">
      <c r="A1278" s="3">
        <v>42136</v>
      </c>
      <c r="B1278" s="4">
        <v>0.99725694444444446</v>
      </c>
      <c r="C1278" s="5">
        <v>5882</v>
      </c>
      <c r="D1278">
        <v>8029.8296470588239</v>
      </c>
    </row>
    <row r="1279" spans="1:4" x14ac:dyDescent="0.25">
      <c r="A1279" s="3">
        <v>42136</v>
      </c>
      <c r="B1279" s="4">
        <v>0.99795138888888879</v>
      </c>
      <c r="C1279" s="5">
        <v>6541</v>
      </c>
      <c r="D1279">
        <v>8029.8296470588239</v>
      </c>
    </row>
    <row r="1280" spans="1:4" x14ac:dyDescent="0.25">
      <c r="A1280" s="3">
        <v>42136</v>
      </c>
      <c r="B1280" s="4">
        <v>0.99864583333333334</v>
      </c>
      <c r="C1280" s="5">
        <v>6063</v>
      </c>
      <c r="D1280">
        <v>8029.8296470588239</v>
      </c>
    </row>
    <row r="1281" spans="1:4" x14ac:dyDescent="0.25">
      <c r="A1281" s="3">
        <v>42136</v>
      </c>
      <c r="B1281" s="4">
        <v>0.99934027777777779</v>
      </c>
      <c r="C1281" s="5">
        <v>5751</v>
      </c>
      <c r="D1281">
        <v>8029.8296470588239</v>
      </c>
    </row>
    <row r="1282" spans="1:4" x14ac:dyDescent="0.25">
      <c r="A1282" s="3">
        <v>42137</v>
      </c>
      <c r="B1282" s="4">
        <v>3.4722222222222222E-5</v>
      </c>
      <c r="C1282" s="5">
        <v>4320</v>
      </c>
      <c r="D1282">
        <v>8029.8296470588239</v>
      </c>
    </row>
    <row r="1283" spans="1:4" x14ac:dyDescent="0.25">
      <c r="A1283" s="3">
        <v>42137</v>
      </c>
      <c r="B1283" s="4">
        <v>7.291666666666667E-4</v>
      </c>
      <c r="C1283" s="5">
        <v>4810</v>
      </c>
      <c r="D1283">
        <v>8029.8296470588239</v>
      </c>
    </row>
    <row r="1284" spans="1:4" x14ac:dyDescent="0.25">
      <c r="A1284" s="3">
        <v>42137</v>
      </c>
      <c r="B1284" s="4">
        <v>1.423611111111111E-3</v>
      </c>
      <c r="C1284" s="5">
        <v>7063</v>
      </c>
      <c r="D1284">
        <v>8029.8296470588239</v>
      </c>
    </row>
    <row r="1285" spans="1:4" x14ac:dyDescent="0.25">
      <c r="A1285" s="3">
        <v>42137</v>
      </c>
      <c r="B1285" s="4">
        <v>2.1180555555555553E-3</v>
      </c>
      <c r="C1285" s="5">
        <v>6103</v>
      </c>
      <c r="D1285">
        <v>8029.8296470588239</v>
      </c>
    </row>
    <row r="1286" spans="1:4" x14ac:dyDescent="0.25">
      <c r="A1286" s="3">
        <v>42137</v>
      </c>
      <c r="B1286" s="4">
        <v>2.8124999999999995E-3</v>
      </c>
      <c r="C1286" s="5">
        <v>4794</v>
      </c>
      <c r="D1286">
        <v>8029.8296470588239</v>
      </c>
    </row>
    <row r="1287" spans="1:4" x14ac:dyDescent="0.25">
      <c r="A1287" s="3">
        <v>42137</v>
      </c>
      <c r="B1287" s="4">
        <v>3.5069444444444445E-3</v>
      </c>
      <c r="C1287" s="5">
        <v>4410</v>
      </c>
      <c r="D1287">
        <v>8029.8296470588239</v>
      </c>
    </row>
    <row r="1288" spans="1:4" x14ac:dyDescent="0.25">
      <c r="A1288" s="3">
        <v>42137</v>
      </c>
      <c r="B1288" s="4">
        <v>4.2013888888888891E-3</v>
      </c>
      <c r="C1288" s="5">
        <v>4204</v>
      </c>
      <c r="D1288">
        <v>8029.8296470588239</v>
      </c>
    </row>
    <row r="1289" spans="1:4" x14ac:dyDescent="0.25">
      <c r="A1289" s="3">
        <v>42137</v>
      </c>
      <c r="B1289" s="4">
        <v>4.8958333333333328E-3</v>
      </c>
      <c r="C1289" s="5">
        <v>4431</v>
      </c>
      <c r="D1289">
        <v>8029.8296470588239</v>
      </c>
    </row>
    <row r="1290" spans="1:4" x14ac:dyDescent="0.25">
      <c r="A1290" s="3">
        <v>42137</v>
      </c>
      <c r="B1290" s="4">
        <v>5.5902777777777782E-3</v>
      </c>
      <c r="C1290" s="5">
        <v>4700</v>
      </c>
      <c r="D1290">
        <v>8029.8296470588239</v>
      </c>
    </row>
    <row r="1291" spans="1:4" x14ac:dyDescent="0.25">
      <c r="A1291" s="3">
        <v>42137</v>
      </c>
      <c r="B1291" s="4">
        <v>6.2847222222222228E-3</v>
      </c>
      <c r="C1291" s="5">
        <v>4535</v>
      </c>
      <c r="D1291">
        <v>8029.8296470588239</v>
      </c>
    </row>
    <row r="1292" spans="1:4" x14ac:dyDescent="0.25">
      <c r="A1292" s="3">
        <v>42137</v>
      </c>
      <c r="B1292" s="4">
        <v>6.9791666666666674E-3</v>
      </c>
      <c r="C1292" s="5">
        <v>5152</v>
      </c>
      <c r="D1292">
        <v>8029.8296470588239</v>
      </c>
    </row>
    <row r="1293" spans="1:4" x14ac:dyDescent="0.25">
      <c r="A1293" s="3">
        <v>42137</v>
      </c>
      <c r="B1293" s="4">
        <v>7.6736111111111111E-3</v>
      </c>
      <c r="C1293" s="5">
        <v>4464</v>
      </c>
      <c r="D1293">
        <v>8029.8296470588239</v>
      </c>
    </row>
    <row r="1294" spans="1:4" x14ac:dyDescent="0.25">
      <c r="A1294" s="3">
        <v>42137</v>
      </c>
      <c r="B1294" s="4">
        <v>8.3680555555555557E-3</v>
      </c>
      <c r="C1294" s="5">
        <v>4157</v>
      </c>
      <c r="D1294">
        <v>8029.8296470588239</v>
      </c>
    </row>
    <row r="1295" spans="1:4" x14ac:dyDescent="0.25">
      <c r="A1295" s="3">
        <v>42137</v>
      </c>
      <c r="B1295" s="4">
        <v>9.0624999999999994E-3</v>
      </c>
      <c r="C1295" s="5">
        <v>4028</v>
      </c>
      <c r="D1295">
        <v>8029.8296470588239</v>
      </c>
    </row>
    <row r="1296" spans="1:4" x14ac:dyDescent="0.25">
      <c r="A1296" s="3">
        <v>42137</v>
      </c>
      <c r="B1296" s="4">
        <v>9.7569444444444448E-3</v>
      </c>
      <c r="C1296" s="5">
        <v>3390</v>
      </c>
      <c r="D1296">
        <v>8029.8296470588239</v>
      </c>
    </row>
    <row r="1297" spans="1:4" x14ac:dyDescent="0.25">
      <c r="A1297" s="3">
        <v>42137</v>
      </c>
      <c r="B1297" s="4">
        <v>1.045138888888889E-2</v>
      </c>
      <c r="C1297" s="5">
        <v>3432</v>
      </c>
      <c r="D1297">
        <v>8029.8296470588239</v>
      </c>
    </row>
    <row r="1298" spans="1:4" x14ac:dyDescent="0.25">
      <c r="A1298" s="3">
        <v>42137</v>
      </c>
      <c r="B1298" s="4">
        <v>1.1145833333333334E-2</v>
      </c>
      <c r="C1298" s="5">
        <v>3597</v>
      </c>
      <c r="D1298">
        <v>8029.8296470588239</v>
      </c>
    </row>
    <row r="1299" spans="1:4" x14ac:dyDescent="0.25">
      <c r="A1299" s="3">
        <v>42137</v>
      </c>
      <c r="B1299" s="4">
        <v>1.1840277777777778E-2</v>
      </c>
      <c r="C1299" s="5">
        <v>3628</v>
      </c>
      <c r="D1299">
        <v>8029.8296470588239</v>
      </c>
    </row>
    <row r="1300" spans="1:4" x14ac:dyDescent="0.25">
      <c r="A1300" s="3">
        <v>42137</v>
      </c>
      <c r="B1300" s="4">
        <v>1.2534722222222223E-2</v>
      </c>
      <c r="C1300" s="5">
        <v>3638</v>
      </c>
      <c r="D1300">
        <v>8029.8296470588239</v>
      </c>
    </row>
    <row r="1301" spans="1:4" x14ac:dyDescent="0.25">
      <c r="A1301" s="3">
        <v>42137</v>
      </c>
      <c r="B1301" s="4">
        <v>1.3229166666666667E-2</v>
      </c>
      <c r="C1301" s="5">
        <v>3408</v>
      </c>
      <c r="D1301">
        <v>8029.8296470588239</v>
      </c>
    </row>
    <row r="1302" spans="1:4" x14ac:dyDescent="0.25">
      <c r="A1302" s="3">
        <v>42137</v>
      </c>
      <c r="B1302" s="4">
        <v>1.3923611111111111E-2</v>
      </c>
      <c r="C1302" s="5">
        <v>3417</v>
      </c>
      <c r="D1302">
        <v>8029.8296470588239</v>
      </c>
    </row>
    <row r="1303" spans="1:4" x14ac:dyDescent="0.25">
      <c r="A1303" s="3">
        <v>42137</v>
      </c>
      <c r="B1303" s="4">
        <v>1.4618055555555556E-2</v>
      </c>
      <c r="C1303" s="5">
        <v>3554</v>
      </c>
      <c r="D1303">
        <v>8029.8296470588239</v>
      </c>
    </row>
    <row r="1304" spans="1:4" x14ac:dyDescent="0.25">
      <c r="A1304" s="3">
        <v>42137</v>
      </c>
      <c r="B1304" s="4">
        <v>1.53125E-2</v>
      </c>
      <c r="C1304" s="5">
        <v>3557</v>
      </c>
      <c r="D1304">
        <v>8029.8296470588239</v>
      </c>
    </row>
    <row r="1305" spans="1:4" x14ac:dyDescent="0.25">
      <c r="A1305" s="3">
        <v>42137</v>
      </c>
      <c r="B1305" s="4">
        <v>1.6006944444444445E-2</v>
      </c>
      <c r="C1305" s="5">
        <v>3382</v>
      </c>
      <c r="D1305">
        <v>8029.8296470588239</v>
      </c>
    </row>
    <row r="1306" spans="1:4" x14ac:dyDescent="0.25">
      <c r="A1306" s="3">
        <v>42137</v>
      </c>
      <c r="B1306" s="4">
        <v>1.6701388888888887E-2</v>
      </c>
      <c r="C1306" s="5">
        <v>12338</v>
      </c>
      <c r="D1306">
        <v>8029.8296470588239</v>
      </c>
    </row>
    <row r="1307" spans="1:4" x14ac:dyDescent="0.25">
      <c r="A1307" s="3">
        <v>42137</v>
      </c>
      <c r="B1307" s="4">
        <v>1.7395833333333336E-2</v>
      </c>
      <c r="C1307" s="5">
        <v>5371</v>
      </c>
      <c r="D1307">
        <v>8029.8296470588239</v>
      </c>
    </row>
    <row r="1308" spans="1:4" x14ac:dyDescent="0.25">
      <c r="A1308" s="3">
        <v>42137</v>
      </c>
      <c r="B1308" s="4">
        <v>1.8090277777777778E-2</v>
      </c>
      <c r="C1308" s="5">
        <v>5737</v>
      </c>
      <c r="D1308">
        <v>8029.8296470588239</v>
      </c>
    </row>
    <row r="1309" spans="1:4" x14ac:dyDescent="0.25">
      <c r="A1309" s="3">
        <v>42137</v>
      </c>
      <c r="B1309" s="4">
        <v>1.8784722222222223E-2</v>
      </c>
      <c r="C1309" s="5">
        <v>5433</v>
      </c>
      <c r="D1309">
        <v>8029.8296470588239</v>
      </c>
    </row>
    <row r="1310" spans="1:4" x14ac:dyDescent="0.25">
      <c r="A1310" s="3">
        <v>42137</v>
      </c>
      <c r="B1310" s="4">
        <v>1.9479166666666669E-2</v>
      </c>
      <c r="C1310" s="5">
        <v>37864</v>
      </c>
      <c r="D1310">
        <v>8029.8296470588239</v>
      </c>
    </row>
    <row r="1311" spans="1:4" x14ac:dyDescent="0.25">
      <c r="A1311" s="3">
        <v>42137</v>
      </c>
      <c r="B1311" s="4">
        <v>2.0173611111111111E-2</v>
      </c>
      <c r="C1311" s="5">
        <v>10517</v>
      </c>
      <c r="D1311">
        <v>8029.8296470588239</v>
      </c>
    </row>
    <row r="1312" spans="1:4" x14ac:dyDescent="0.25">
      <c r="A1312" s="3">
        <v>42137</v>
      </c>
      <c r="B1312" s="4">
        <v>2.0868055555555556E-2</v>
      </c>
      <c r="C1312" s="5">
        <v>8140</v>
      </c>
      <c r="D1312">
        <v>8029.8296470588239</v>
      </c>
    </row>
    <row r="1313" spans="1:4" x14ac:dyDescent="0.25">
      <c r="A1313" s="3">
        <v>42137</v>
      </c>
      <c r="B1313" s="4">
        <v>2.1562499999999998E-2</v>
      </c>
      <c r="C1313" s="5">
        <v>7535</v>
      </c>
      <c r="D1313">
        <v>8029.8296470588239</v>
      </c>
    </row>
    <row r="1314" spans="1:4" x14ac:dyDescent="0.25">
      <c r="A1314" s="3">
        <v>42137</v>
      </c>
      <c r="B1314" s="4">
        <v>2.225694444444444E-2</v>
      </c>
      <c r="C1314" s="5">
        <v>5941</v>
      </c>
      <c r="D1314">
        <v>8029.8296470588239</v>
      </c>
    </row>
    <row r="1315" spans="1:4" x14ac:dyDescent="0.25">
      <c r="A1315" s="3">
        <v>42137</v>
      </c>
      <c r="B1315" s="4">
        <v>2.2951388888888886E-2</v>
      </c>
      <c r="C1315" s="5">
        <v>4988</v>
      </c>
      <c r="D1315">
        <v>8029.8296470588239</v>
      </c>
    </row>
    <row r="1316" spans="1:4" x14ac:dyDescent="0.25">
      <c r="A1316" s="3">
        <v>42137</v>
      </c>
      <c r="B1316" s="4">
        <v>2.3645833333333335E-2</v>
      </c>
      <c r="C1316" s="5">
        <v>4775</v>
      </c>
      <c r="D1316">
        <v>8029.8296470588239</v>
      </c>
    </row>
    <row r="1317" spans="1:4" x14ac:dyDescent="0.25">
      <c r="A1317" s="3">
        <v>42137</v>
      </c>
      <c r="B1317" s="4">
        <v>2.4340277777777777E-2</v>
      </c>
      <c r="C1317" s="5">
        <v>4793</v>
      </c>
      <c r="D1317">
        <v>8029.8296470588239</v>
      </c>
    </row>
    <row r="1318" spans="1:4" x14ac:dyDescent="0.25">
      <c r="A1318" s="3">
        <v>42137</v>
      </c>
      <c r="B1318" s="4">
        <v>2.5034722222222222E-2</v>
      </c>
      <c r="C1318" s="5">
        <v>4846</v>
      </c>
      <c r="D1318">
        <v>8029.8296470588239</v>
      </c>
    </row>
    <row r="1319" spans="1:4" x14ac:dyDescent="0.25">
      <c r="A1319" s="3">
        <v>42137</v>
      </c>
      <c r="B1319" s="4">
        <v>2.5729166666666664E-2</v>
      </c>
      <c r="C1319" s="5">
        <v>5444</v>
      </c>
      <c r="D1319">
        <v>8029.8296470588239</v>
      </c>
    </row>
    <row r="1320" spans="1:4" x14ac:dyDescent="0.25">
      <c r="A1320" s="3">
        <v>42137</v>
      </c>
      <c r="B1320" s="4">
        <v>2.642361111111111E-2</v>
      </c>
      <c r="C1320" s="5">
        <v>5452</v>
      </c>
      <c r="D1320">
        <v>8029.8296470588239</v>
      </c>
    </row>
    <row r="1321" spans="1:4" x14ac:dyDescent="0.25">
      <c r="A1321" s="3">
        <v>42137</v>
      </c>
      <c r="B1321" s="4">
        <v>2.7118055555555552E-2</v>
      </c>
      <c r="C1321" s="5">
        <v>4835</v>
      </c>
      <c r="D1321">
        <v>8029.8296470588239</v>
      </c>
    </row>
    <row r="1322" spans="1:4" x14ac:dyDescent="0.25">
      <c r="A1322" s="3">
        <v>42137</v>
      </c>
      <c r="B1322" s="4">
        <v>2.78125E-2</v>
      </c>
      <c r="C1322" s="5">
        <v>5431</v>
      </c>
      <c r="D1322">
        <v>8029.8296470588239</v>
      </c>
    </row>
    <row r="1323" spans="1:4" x14ac:dyDescent="0.25">
      <c r="A1323" s="3">
        <v>42137</v>
      </c>
      <c r="B1323" s="4">
        <v>2.8506944444444442E-2</v>
      </c>
      <c r="C1323" s="5">
        <v>3276</v>
      </c>
      <c r="D1323">
        <v>8029.8296470588239</v>
      </c>
    </row>
    <row r="1324" spans="1:4" x14ac:dyDescent="0.25">
      <c r="A1324" s="3">
        <v>42137</v>
      </c>
      <c r="B1324" s="4">
        <v>2.9201388888888888E-2</v>
      </c>
      <c r="C1324" s="5">
        <v>3108</v>
      </c>
      <c r="D1324">
        <v>8029.8296470588239</v>
      </c>
    </row>
    <row r="1325" spans="1:4" x14ac:dyDescent="0.25">
      <c r="A1325" s="3">
        <v>42137</v>
      </c>
      <c r="B1325" s="4">
        <v>2.989583333333333E-2</v>
      </c>
      <c r="C1325" s="5">
        <v>11138</v>
      </c>
      <c r="D1325">
        <v>8029.8296470588239</v>
      </c>
    </row>
    <row r="1326" spans="1:4" x14ac:dyDescent="0.25">
      <c r="A1326" s="3">
        <v>42137</v>
      </c>
      <c r="B1326" s="4">
        <v>3.0590277777777775E-2</v>
      </c>
      <c r="C1326" s="5">
        <v>19043</v>
      </c>
      <c r="D1326">
        <v>8029.8296470588239</v>
      </c>
    </row>
    <row r="1327" spans="1:4" x14ac:dyDescent="0.25">
      <c r="A1327" s="3">
        <v>42137</v>
      </c>
      <c r="B1327" s="4">
        <v>3.1284722222222221E-2</v>
      </c>
      <c r="C1327" s="5">
        <v>6510</v>
      </c>
      <c r="D1327">
        <v>8029.8296470588239</v>
      </c>
    </row>
    <row r="1328" spans="1:4" x14ac:dyDescent="0.25">
      <c r="A1328" s="3">
        <v>42137</v>
      </c>
      <c r="B1328" s="4">
        <v>3.1979166666666663E-2</v>
      </c>
      <c r="C1328" s="5">
        <v>6516</v>
      </c>
      <c r="D1328">
        <v>8029.8296470588239</v>
      </c>
    </row>
    <row r="1329" spans="1:4" x14ac:dyDescent="0.25">
      <c r="A1329" s="3">
        <v>42137</v>
      </c>
      <c r="B1329" s="4">
        <v>3.2673611111111105E-2</v>
      </c>
      <c r="C1329" s="5">
        <v>5742</v>
      </c>
      <c r="D1329">
        <v>8029.8296470588239</v>
      </c>
    </row>
    <row r="1330" spans="1:4" x14ac:dyDescent="0.25">
      <c r="A1330" s="3">
        <v>42137</v>
      </c>
      <c r="B1330" s="4">
        <v>3.3368055555555554E-2</v>
      </c>
      <c r="C1330" s="5">
        <v>4100</v>
      </c>
      <c r="D1330">
        <v>8029.8296470588239</v>
      </c>
    </row>
    <row r="1331" spans="1:4" x14ac:dyDescent="0.25">
      <c r="A1331" s="3">
        <v>42137</v>
      </c>
      <c r="B1331" s="4">
        <v>3.4062500000000002E-2</v>
      </c>
      <c r="C1331" s="5">
        <v>2708</v>
      </c>
      <c r="D1331">
        <v>8029.8296470588239</v>
      </c>
    </row>
    <row r="1332" spans="1:4" x14ac:dyDescent="0.25">
      <c r="A1332" s="3">
        <v>42137</v>
      </c>
      <c r="B1332" s="4">
        <v>3.4756944444444444E-2</v>
      </c>
      <c r="C1332" s="5">
        <v>2718</v>
      </c>
      <c r="D1332">
        <v>8029.8296470588239</v>
      </c>
    </row>
    <row r="1333" spans="1:4" x14ac:dyDescent="0.25">
      <c r="A1333" s="3">
        <v>42137</v>
      </c>
      <c r="B1333" s="4">
        <v>3.5451388888888886E-2</v>
      </c>
      <c r="C1333" s="5">
        <v>2653</v>
      </c>
      <c r="D1333">
        <v>8029.8296470588239</v>
      </c>
    </row>
    <row r="1334" spans="1:4" x14ac:dyDescent="0.25">
      <c r="A1334" s="3">
        <v>42137</v>
      </c>
      <c r="B1334" s="4">
        <v>3.6145833333333328E-2</v>
      </c>
      <c r="C1334" s="5">
        <v>3216</v>
      </c>
      <c r="D1334">
        <v>8029.8296470588239</v>
      </c>
    </row>
    <row r="1335" spans="1:4" x14ac:dyDescent="0.25">
      <c r="A1335" s="3">
        <v>42137</v>
      </c>
      <c r="B1335" s="4">
        <v>3.6840277777777777E-2</v>
      </c>
      <c r="C1335" s="5">
        <v>3480</v>
      </c>
      <c r="D1335">
        <v>8029.8296470588239</v>
      </c>
    </row>
    <row r="1336" spans="1:4" x14ac:dyDescent="0.25">
      <c r="A1336" s="3">
        <v>42137</v>
      </c>
      <c r="B1336" s="4">
        <v>3.7534722222222219E-2</v>
      </c>
      <c r="C1336" s="5">
        <v>3787</v>
      </c>
      <c r="D1336">
        <v>8029.8296470588239</v>
      </c>
    </row>
    <row r="1337" spans="1:4" x14ac:dyDescent="0.25">
      <c r="A1337" s="3">
        <v>42137</v>
      </c>
      <c r="B1337" s="4">
        <v>3.8229166666666668E-2</v>
      </c>
      <c r="C1337" s="5">
        <v>4583</v>
      </c>
      <c r="D1337">
        <v>8029.8296470588239</v>
      </c>
    </row>
    <row r="1338" spans="1:4" x14ac:dyDescent="0.25">
      <c r="A1338" s="3">
        <v>42137</v>
      </c>
      <c r="B1338" s="4">
        <v>3.892361111111111E-2</v>
      </c>
      <c r="C1338" s="5">
        <v>5425</v>
      </c>
      <c r="D1338">
        <v>8029.8296470588239</v>
      </c>
    </row>
    <row r="1339" spans="1:4" x14ac:dyDescent="0.25">
      <c r="A1339" s="3">
        <v>42137</v>
      </c>
      <c r="B1339" s="4">
        <v>3.9618055555555552E-2</v>
      </c>
      <c r="C1339" s="5">
        <v>4522</v>
      </c>
      <c r="D1339">
        <v>8029.8296470588239</v>
      </c>
    </row>
    <row r="1340" spans="1:4" x14ac:dyDescent="0.25">
      <c r="A1340" s="3">
        <v>42137</v>
      </c>
      <c r="B1340" s="4">
        <v>4.0312499999999994E-2</v>
      </c>
      <c r="C1340" s="5">
        <v>3835</v>
      </c>
      <c r="D1340">
        <v>8029.8296470588239</v>
      </c>
    </row>
    <row r="1341" spans="1:4" x14ac:dyDescent="0.25">
      <c r="A1341" s="3">
        <v>42137</v>
      </c>
      <c r="B1341" s="4">
        <v>4.1006944444444443E-2</v>
      </c>
      <c r="C1341" s="5">
        <v>4106</v>
      </c>
      <c r="D1341">
        <v>8029.8296470588239</v>
      </c>
    </row>
    <row r="1342" spans="1:4" x14ac:dyDescent="0.25">
      <c r="A1342" s="3">
        <v>42137</v>
      </c>
      <c r="B1342" s="4">
        <v>4.1701388888888885E-2</v>
      </c>
      <c r="C1342" s="5">
        <v>3108</v>
      </c>
      <c r="D1342">
        <v>8029.8296470588239</v>
      </c>
    </row>
    <row r="1343" spans="1:4" x14ac:dyDescent="0.25">
      <c r="A1343" s="3">
        <v>42137</v>
      </c>
      <c r="B1343" s="4">
        <v>4.2395833333333334E-2</v>
      </c>
      <c r="C1343" s="5">
        <v>2910</v>
      </c>
      <c r="D1343">
        <v>8029.8296470588239</v>
      </c>
    </row>
    <row r="1344" spans="1:4" x14ac:dyDescent="0.25">
      <c r="A1344" s="3">
        <v>42137</v>
      </c>
      <c r="B1344" s="4">
        <v>4.3090277777777776E-2</v>
      </c>
      <c r="C1344" s="5">
        <v>3103</v>
      </c>
      <c r="D1344">
        <v>8029.8296470588239</v>
      </c>
    </row>
    <row r="1345" spans="1:4" x14ac:dyDescent="0.25">
      <c r="A1345" s="3">
        <v>42137</v>
      </c>
      <c r="B1345" s="4">
        <v>4.3784722222222218E-2</v>
      </c>
      <c r="C1345" s="5">
        <v>3026</v>
      </c>
      <c r="D1345">
        <v>8029.8296470588239</v>
      </c>
    </row>
    <row r="1346" spans="1:4" x14ac:dyDescent="0.25">
      <c r="A1346" s="3">
        <v>42137</v>
      </c>
      <c r="B1346" s="4">
        <v>4.447916666666666E-2</v>
      </c>
      <c r="C1346" s="5">
        <v>3575</v>
      </c>
      <c r="D1346">
        <v>8029.8296470588239</v>
      </c>
    </row>
    <row r="1347" spans="1:4" x14ac:dyDescent="0.25">
      <c r="A1347" s="3">
        <v>42137</v>
      </c>
      <c r="B1347" s="4">
        <v>4.5173611111111116E-2</v>
      </c>
      <c r="C1347" s="5">
        <v>3985</v>
      </c>
      <c r="D1347">
        <v>8029.8296470588239</v>
      </c>
    </row>
    <row r="1348" spans="1:4" x14ac:dyDescent="0.25">
      <c r="A1348" s="3">
        <v>42137</v>
      </c>
      <c r="B1348" s="4">
        <v>4.5868055555555558E-2</v>
      </c>
      <c r="C1348" s="5">
        <v>3648</v>
      </c>
      <c r="D1348">
        <v>8029.8296470588239</v>
      </c>
    </row>
    <row r="1349" spans="1:4" x14ac:dyDescent="0.25">
      <c r="A1349" s="3">
        <v>42137</v>
      </c>
      <c r="B1349" s="4">
        <v>4.65625E-2</v>
      </c>
      <c r="C1349" s="5">
        <v>3561</v>
      </c>
      <c r="D1349">
        <v>8029.8296470588239</v>
      </c>
    </row>
    <row r="1350" spans="1:4" x14ac:dyDescent="0.25">
      <c r="A1350" s="3">
        <v>42137</v>
      </c>
      <c r="B1350" s="4">
        <v>4.7256944444444449E-2</v>
      </c>
      <c r="C1350" s="5">
        <v>4086</v>
      </c>
      <c r="D1350">
        <v>8029.8296470588239</v>
      </c>
    </row>
    <row r="1351" spans="1:4" x14ac:dyDescent="0.25">
      <c r="A1351" s="3">
        <v>42137</v>
      </c>
      <c r="B1351" s="4">
        <v>4.7951388888888891E-2</v>
      </c>
      <c r="C1351" s="5">
        <v>4497</v>
      </c>
      <c r="D1351">
        <v>8029.8296470588239</v>
      </c>
    </row>
    <row r="1352" spans="1:4" x14ac:dyDescent="0.25">
      <c r="A1352" s="1">
        <v>42141</v>
      </c>
      <c r="B1352" s="2">
        <v>9.2662037037037029E-2</v>
      </c>
      <c r="C1352">
        <v>8505</v>
      </c>
      <c r="D1352">
        <v>8029.8296470588239</v>
      </c>
    </row>
    <row r="1353" spans="1:4" x14ac:dyDescent="0.25">
      <c r="A1353" s="1">
        <v>42141</v>
      </c>
      <c r="B1353" s="2">
        <v>9.3356481481481471E-2</v>
      </c>
      <c r="C1353">
        <v>7816</v>
      </c>
      <c r="D1353">
        <v>8029.8296470588239</v>
      </c>
    </row>
    <row r="1354" spans="1:4" x14ac:dyDescent="0.25">
      <c r="A1354" s="1">
        <v>42141</v>
      </c>
      <c r="B1354" s="2">
        <v>9.4050925925925941E-2</v>
      </c>
      <c r="C1354">
        <v>7983</v>
      </c>
      <c r="D1354">
        <v>8029.8296470588239</v>
      </c>
    </row>
    <row r="1355" spans="1:4" x14ac:dyDescent="0.25">
      <c r="A1355" s="1">
        <v>42141</v>
      </c>
      <c r="B1355" s="2">
        <v>9.4745370370370383E-2</v>
      </c>
      <c r="C1355">
        <v>7815</v>
      </c>
      <c r="D1355">
        <v>8029.8296470588239</v>
      </c>
    </row>
    <row r="1356" spans="1:4" x14ac:dyDescent="0.25">
      <c r="A1356" s="1">
        <v>42141</v>
      </c>
      <c r="B1356" s="2">
        <v>9.5439814814814825E-2</v>
      </c>
      <c r="C1356">
        <v>7929</v>
      </c>
      <c r="D1356">
        <v>8029.8296470588239</v>
      </c>
    </row>
    <row r="1357" spans="1:4" x14ac:dyDescent="0.25">
      <c r="A1357" s="1">
        <v>42141</v>
      </c>
      <c r="B1357" s="2">
        <v>9.6134259259259267E-2</v>
      </c>
      <c r="C1357">
        <v>8658</v>
      </c>
      <c r="D1357">
        <v>8029.8296470588239</v>
      </c>
    </row>
    <row r="1358" spans="1:4" x14ac:dyDescent="0.25">
      <c r="A1358" s="1">
        <v>42141</v>
      </c>
      <c r="B1358" s="2">
        <v>9.6828703703703708E-2</v>
      </c>
      <c r="C1358">
        <v>6745</v>
      </c>
      <c r="D1358">
        <v>8029.8296470588239</v>
      </c>
    </row>
    <row r="1359" spans="1:4" x14ac:dyDescent="0.25">
      <c r="A1359" s="1">
        <v>42141</v>
      </c>
      <c r="B1359" s="2">
        <v>9.752314814814815E-2</v>
      </c>
      <c r="C1359">
        <v>2056</v>
      </c>
      <c r="D1359">
        <v>8029.8296470588239</v>
      </c>
    </row>
    <row r="1360" spans="1:4" x14ac:dyDescent="0.25">
      <c r="A1360" s="1">
        <v>42141</v>
      </c>
      <c r="B1360" s="2">
        <v>9.8217592592592592E-2</v>
      </c>
      <c r="C1360">
        <v>1904</v>
      </c>
      <c r="D1360">
        <v>8029.8296470588239</v>
      </c>
    </row>
    <row r="1361" spans="1:4" x14ac:dyDescent="0.25">
      <c r="A1361" s="1">
        <v>42141</v>
      </c>
      <c r="B1361" s="2">
        <v>9.8912037037037034E-2</v>
      </c>
      <c r="C1361">
        <v>1718</v>
      </c>
      <c r="D1361">
        <v>8029.8296470588239</v>
      </c>
    </row>
    <row r="1362" spans="1:4" x14ac:dyDescent="0.25">
      <c r="A1362" s="1">
        <v>42141</v>
      </c>
      <c r="B1362" s="2">
        <v>9.9606481481481476E-2</v>
      </c>
      <c r="C1362">
        <v>1623</v>
      </c>
      <c r="D1362">
        <v>8029.8296470588239</v>
      </c>
    </row>
    <row r="1363" spans="1:4" x14ac:dyDescent="0.25">
      <c r="A1363" s="1">
        <v>42141</v>
      </c>
      <c r="B1363" s="2">
        <v>0.10030092592592593</v>
      </c>
      <c r="C1363">
        <v>1721</v>
      </c>
      <c r="D1363">
        <v>8029.8296470588239</v>
      </c>
    </row>
    <row r="1364" spans="1:4" x14ac:dyDescent="0.25">
      <c r="A1364" s="1">
        <v>42141</v>
      </c>
      <c r="B1364" s="2">
        <v>0.10099537037037037</v>
      </c>
      <c r="C1364">
        <v>2579</v>
      </c>
      <c r="D1364">
        <v>8029.8296470588239</v>
      </c>
    </row>
    <row r="1365" spans="1:4" x14ac:dyDescent="0.25">
      <c r="A1365" s="1">
        <v>42141</v>
      </c>
      <c r="B1365" s="2">
        <v>0.10168981481481482</v>
      </c>
      <c r="C1365">
        <v>2723</v>
      </c>
      <c r="D1365">
        <v>8029.8296470588239</v>
      </c>
    </row>
    <row r="1366" spans="1:4" x14ac:dyDescent="0.25">
      <c r="A1366" s="1">
        <v>42141</v>
      </c>
      <c r="B1366" s="2">
        <v>0.10238425925925926</v>
      </c>
      <c r="C1366">
        <v>2727</v>
      </c>
      <c r="D1366">
        <v>8029.8296470588239</v>
      </c>
    </row>
    <row r="1367" spans="1:4" x14ac:dyDescent="0.25">
      <c r="A1367" s="1">
        <v>42141</v>
      </c>
      <c r="B1367" s="2">
        <v>0.1030787037037037</v>
      </c>
      <c r="C1367">
        <v>2972</v>
      </c>
      <c r="D1367">
        <v>8029.8296470588239</v>
      </c>
    </row>
    <row r="1368" spans="1:4" x14ac:dyDescent="0.25">
      <c r="A1368" s="1">
        <v>42141</v>
      </c>
      <c r="B1368" s="2">
        <v>0.10377314814814814</v>
      </c>
      <c r="C1368">
        <v>3011</v>
      </c>
      <c r="D1368">
        <v>8029.8296470588239</v>
      </c>
    </row>
    <row r="1369" spans="1:4" x14ac:dyDescent="0.25">
      <c r="A1369" s="1">
        <v>42141</v>
      </c>
      <c r="B1369" s="2">
        <v>0.1044675925925926</v>
      </c>
      <c r="C1369">
        <v>3263</v>
      </c>
      <c r="D1369">
        <v>8029.8296470588239</v>
      </c>
    </row>
    <row r="1370" spans="1:4" x14ac:dyDescent="0.25">
      <c r="A1370" s="1">
        <v>42141</v>
      </c>
      <c r="B1370" s="2">
        <v>0.10516203703703704</v>
      </c>
      <c r="C1370">
        <v>3569</v>
      </c>
      <c r="D1370">
        <v>8029.8296470588239</v>
      </c>
    </row>
    <row r="1371" spans="1:4" x14ac:dyDescent="0.25">
      <c r="A1371" s="1">
        <v>42141</v>
      </c>
      <c r="B1371" s="2">
        <v>0.10585648148148148</v>
      </c>
      <c r="C1371">
        <v>4535</v>
      </c>
      <c r="D1371">
        <v>8029.8296470588239</v>
      </c>
    </row>
    <row r="1372" spans="1:4" x14ac:dyDescent="0.25">
      <c r="A1372" s="1">
        <v>42141</v>
      </c>
      <c r="B1372" s="2">
        <v>0.10655092592592592</v>
      </c>
      <c r="C1372">
        <v>3625</v>
      </c>
      <c r="D1372">
        <v>8029.8296470588239</v>
      </c>
    </row>
    <row r="1373" spans="1:4" x14ac:dyDescent="0.25">
      <c r="A1373" s="1">
        <v>42141</v>
      </c>
      <c r="B1373" s="2">
        <v>0.10724537037037037</v>
      </c>
      <c r="C1373">
        <v>3808</v>
      </c>
      <c r="D1373">
        <v>8029.8296470588239</v>
      </c>
    </row>
    <row r="1374" spans="1:4" x14ac:dyDescent="0.25">
      <c r="A1374" s="1">
        <v>42141</v>
      </c>
      <c r="B1374" s="2">
        <v>0.10793981481481481</v>
      </c>
      <c r="C1374">
        <v>3537</v>
      </c>
      <c r="D1374">
        <v>8029.8296470588239</v>
      </c>
    </row>
    <row r="1375" spans="1:4" x14ac:dyDescent="0.25">
      <c r="A1375" s="1">
        <v>42141</v>
      </c>
      <c r="B1375" s="2">
        <v>0.10863425925925925</v>
      </c>
      <c r="C1375">
        <v>4064</v>
      </c>
      <c r="D1375">
        <v>8029.8296470588239</v>
      </c>
    </row>
    <row r="1376" spans="1:4" x14ac:dyDescent="0.25">
      <c r="A1376" s="1">
        <v>42141</v>
      </c>
      <c r="B1376" s="2">
        <v>0.10932870370370369</v>
      </c>
      <c r="C1376">
        <v>3614</v>
      </c>
      <c r="D1376">
        <v>8029.8296470588239</v>
      </c>
    </row>
    <row r="1377" spans="1:4" x14ac:dyDescent="0.25">
      <c r="A1377" s="1">
        <v>42141</v>
      </c>
      <c r="B1377" s="2">
        <v>0.11002314814814813</v>
      </c>
      <c r="C1377">
        <v>3518</v>
      </c>
      <c r="D1377">
        <v>8029.8296470588239</v>
      </c>
    </row>
    <row r="1378" spans="1:4" x14ac:dyDescent="0.25">
      <c r="A1378" s="1">
        <v>42141</v>
      </c>
      <c r="B1378" s="2">
        <v>0.11071759259259258</v>
      </c>
      <c r="C1378">
        <v>3404</v>
      </c>
      <c r="D1378">
        <v>8029.8296470588239</v>
      </c>
    </row>
    <row r="1379" spans="1:4" x14ac:dyDescent="0.25">
      <c r="A1379" s="1">
        <v>42142</v>
      </c>
      <c r="B1379" s="2">
        <v>0.1728587962962963</v>
      </c>
      <c r="C1379">
        <v>6648</v>
      </c>
      <c r="D1379">
        <v>8029.8296470588239</v>
      </c>
    </row>
    <row r="1380" spans="1:4" x14ac:dyDescent="0.25">
      <c r="A1380" s="1">
        <v>42142</v>
      </c>
      <c r="B1380" s="2">
        <v>0.17355324074074074</v>
      </c>
      <c r="C1380">
        <v>7211</v>
      </c>
      <c r="D1380">
        <v>8029.8296470588239</v>
      </c>
    </row>
    <row r="1381" spans="1:4" x14ac:dyDescent="0.25">
      <c r="A1381" s="1">
        <v>42142</v>
      </c>
      <c r="B1381" s="2">
        <v>0.17424768518518519</v>
      </c>
      <c r="C1381">
        <v>6373</v>
      </c>
      <c r="D1381">
        <v>8029.8296470588239</v>
      </c>
    </row>
    <row r="1382" spans="1:4" x14ac:dyDescent="0.25">
      <c r="A1382" s="1">
        <v>42142</v>
      </c>
      <c r="B1382" s="2">
        <v>0.17494212962962963</v>
      </c>
      <c r="C1382">
        <v>5027</v>
      </c>
      <c r="D1382">
        <v>8029.8296470588239</v>
      </c>
    </row>
    <row r="1383" spans="1:4" x14ac:dyDescent="0.25">
      <c r="A1383" s="1">
        <v>42142</v>
      </c>
      <c r="B1383" s="2">
        <v>0.17563657407407407</v>
      </c>
      <c r="C1383">
        <v>4017</v>
      </c>
      <c r="D1383">
        <v>8029.8296470588239</v>
      </c>
    </row>
    <row r="1384" spans="1:4" x14ac:dyDescent="0.25">
      <c r="A1384" s="1">
        <v>42142</v>
      </c>
      <c r="B1384" s="2">
        <v>0.17633101851851851</v>
      </c>
      <c r="C1384">
        <v>4149</v>
      </c>
      <c r="D1384">
        <v>8029.8296470588239</v>
      </c>
    </row>
    <row r="1385" spans="1:4" x14ac:dyDescent="0.25">
      <c r="A1385" s="1">
        <v>42142</v>
      </c>
      <c r="B1385" s="2">
        <v>0.17702546296296295</v>
      </c>
      <c r="C1385">
        <v>5135</v>
      </c>
      <c r="D1385">
        <v>8029.8296470588239</v>
      </c>
    </row>
    <row r="1386" spans="1:4" x14ac:dyDescent="0.25">
      <c r="A1386" s="1">
        <v>42142</v>
      </c>
      <c r="B1386" s="2">
        <v>0.1777199074074074</v>
      </c>
      <c r="C1386">
        <v>4852</v>
      </c>
      <c r="D1386">
        <v>8029.8296470588239</v>
      </c>
    </row>
    <row r="1387" spans="1:4" x14ac:dyDescent="0.25">
      <c r="A1387" s="1">
        <v>42142</v>
      </c>
      <c r="B1387" s="2">
        <v>0.17841435185185184</v>
      </c>
      <c r="C1387">
        <v>5107</v>
      </c>
      <c r="D1387">
        <v>8029.8296470588239</v>
      </c>
    </row>
    <row r="1388" spans="1:4" x14ac:dyDescent="0.25">
      <c r="A1388" s="1">
        <v>42142</v>
      </c>
      <c r="B1388" s="2">
        <v>0.17910879629629628</v>
      </c>
      <c r="C1388">
        <v>3287</v>
      </c>
      <c r="D1388">
        <v>8029.8296470588239</v>
      </c>
    </row>
    <row r="1389" spans="1:4" x14ac:dyDescent="0.25">
      <c r="A1389" s="1">
        <v>42142</v>
      </c>
      <c r="B1389" s="2">
        <v>0.17980324074074075</v>
      </c>
      <c r="C1389">
        <v>3577</v>
      </c>
      <c r="D1389">
        <v>8029.8296470588239</v>
      </c>
    </row>
    <row r="1390" spans="1:4" x14ac:dyDescent="0.25">
      <c r="A1390" s="1">
        <v>42142</v>
      </c>
      <c r="B1390" s="2">
        <v>0.18049768518518519</v>
      </c>
      <c r="C1390">
        <v>3989</v>
      </c>
      <c r="D1390">
        <v>8029.8296470588239</v>
      </c>
    </row>
    <row r="1391" spans="1:4" x14ac:dyDescent="0.25">
      <c r="A1391" s="1">
        <v>42142</v>
      </c>
      <c r="B1391" s="2">
        <v>0.18119212962962963</v>
      </c>
      <c r="C1391">
        <v>2818</v>
      </c>
      <c r="D1391">
        <v>8029.8296470588239</v>
      </c>
    </row>
    <row r="1392" spans="1:4" x14ac:dyDescent="0.25">
      <c r="A1392" s="1">
        <v>42142</v>
      </c>
      <c r="B1392" s="2">
        <v>0.18188657407407408</v>
      </c>
      <c r="C1392">
        <v>4057</v>
      </c>
      <c r="D1392">
        <v>8029.8296470588239</v>
      </c>
    </row>
    <row r="1393" spans="1:4" x14ac:dyDescent="0.25">
      <c r="A1393" s="1">
        <v>42142</v>
      </c>
      <c r="B1393" s="2">
        <v>0.18258101851851852</v>
      </c>
      <c r="C1393">
        <v>4485</v>
      </c>
      <c r="D1393">
        <v>8029.8296470588239</v>
      </c>
    </row>
    <row r="1394" spans="1:4" x14ac:dyDescent="0.25">
      <c r="A1394" s="1">
        <v>42142</v>
      </c>
      <c r="B1394" s="2">
        <v>0.18327546296296296</v>
      </c>
      <c r="C1394">
        <v>3336</v>
      </c>
      <c r="D1394">
        <v>8029.8296470588239</v>
      </c>
    </row>
    <row r="1395" spans="1:4" x14ac:dyDescent="0.25">
      <c r="A1395" s="1">
        <v>42142</v>
      </c>
      <c r="B1395" s="2">
        <v>0.1839699074074074</v>
      </c>
      <c r="C1395">
        <v>2959</v>
      </c>
      <c r="D1395">
        <v>8029.8296470588239</v>
      </c>
    </row>
    <row r="1396" spans="1:4" x14ac:dyDescent="0.25">
      <c r="A1396" s="1">
        <v>42142</v>
      </c>
      <c r="B1396" s="2">
        <v>0.18466435185185184</v>
      </c>
      <c r="C1396">
        <v>2711</v>
      </c>
      <c r="D1396">
        <v>8029.8296470588239</v>
      </c>
    </row>
    <row r="1397" spans="1:4" x14ac:dyDescent="0.25">
      <c r="A1397" s="1">
        <v>42142</v>
      </c>
      <c r="B1397" s="2">
        <v>0.18535879629629629</v>
      </c>
      <c r="C1397">
        <v>3568</v>
      </c>
      <c r="D1397">
        <v>8029.8296470588239</v>
      </c>
    </row>
    <row r="1398" spans="1:4" x14ac:dyDescent="0.25">
      <c r="A1398" s="1">
        <v>42142</v>
      </c>
      <c r="B1398" s="2">
        <v>0.18605324074074073</v>
      </c>
      <c r="C1398">
        <v>4682</v>
      </c>
      <c r="D1398">
        <v>8029.8296470588239</v>
      </c>
    </row>
    <row r="1399" spans="1:4" x14ac:dyDescent="0.25">
      <c r="A1399" s="1">
        <v>42142</v>
      </c>
      <c r="B1399" s="2">
        <v>0.18674768518518517</v>
      </c>
      <c r="C1399">
        <v>4220</v>
      </c>
      <c r="D1399">
        <v>8029.8296470588239</v>
      </c>
    </row>
    <row r="1400" spans="1:4" x14ac:dyDescent="0.25">
      <c r="A1400" s="1">
        <v>42142</v>
      </c>
      <c r="B1400" s="2">
        <v>0.18744212962962961</v>
      </c>
      <c r="C1400">
        <v>6742</v>
      </c>
      <c r="D1400">
        <v>8029.8296470588239</v>
      </c>
    </row>
    <row r="1401" spans="1:4" x14ac:dyDescent="0.25">
      <c r="A1401" s="1">
        <v>42142</v>
      </c>
      <c r="B1401" s="2">
        <v>0.18813657407407405</v>
      </c>
      <c r="C1401">
        <v>5338</v>
      </c>
      <c r="D1401">
        <v>8029.8296470588239</v>
      </c>
    </row>
    <row r="1402" spans="1:4" x14ac:dyDescent="0.25">
      <c r="A1402" s="1">
        <v>42142</v>
      </c>
      <c r="B1402" s="2">
        <v>0.1888310185185185</v>
      </c>
      <c r="C1402">
        <v>2536</v>
      </c>
      <c r="D1402">
        <v>8029.8296470588239</v>
      </c>
    </row>
    <row r="1403" spans="1:4" x14ac:dyDescent="0.25">
      <c r="A1403" s="1">
        <v>42142</v>
      </c>
      <c r="B1403" s="2">
        <v>0.18952546296296294</v>
      </c>
      <c r="C1403">
        <v>2348</v>
      </c>
      <c r="D1403">
        <v>8029.8296470588239</v>
      </c>
    </row>
    <row r="1404" spans="1:4" x14ac:dyDescent="0.25">
      <c r="A1404" s="1">
        <v>42142</v>
      </c>
      <c r="B1404" s="2">
        <v>0.19021990740740743</v>
      </c>
      <c r="C1404">
        <v>2884</v>
      </c>
      <c r="D1404">
        <v>8029.8296470588239</v>
      </c>
    </row>
    <row r="1405" spans="1:4" x14ac:dyDescent="0.25">
      <c r="A1405" s="1">
        <v>42142</v>
      </c>
      <c r="B1405" s="2">
        <v>0.19091435185185182</v>
      </c>
      <c r="C1405">
        <v>2604</v>
      </c>
      <c r="D1405">
        <v>8029.8296470588239</v>
      </c>
    </row>
    <row r="1406" spans="1:4" x14ac:dyDescent="0.25">
      <c r="A1406" s="1">
        <v>42142</v>
      </c>
      <c r="B1406" s="2">
        <v>0.19160879629629632</v>
      </c>
      <c r="C1406">
        <v>3573</v>
      </c>
      <c r="D1406">
        <v>8029.8296470588239</v>
      </c>
    </row>
    <row r="1407" spans="1:4" x14ac:dyDescent="0.25">
      <c r="A1407" s="1">
        <v>42142</v>
      </c>
      <c r="B1407" s="2">
        <v>0.19230324074074076</v>
      </c>
      <c r="C1407">
        <v>3590</v>
      </c>
      <c r="D1407">
        <v>8029.8296470588239</v>
      </c>
    </row>
    <row r="1408" spans="1:4" x14ac:dyDescent="0.25">
      <c r="A1408" s="1">
        <v>42142</v>
      </c>
      <c r="B1408" s="2">
        <v>0.1929976851851852</v>
      </c>
      <c r="C1408">
        <v>4092</v>
      </c>
      <c r="D1408">
        <v>8029.8296470588239</v>
      </c>
    </row>
    <row r="1409" spans="1:4" x14ac:dyDescent="0.25">
      <c r="A1409" s="1">
        <v>42142</v>
      </c>
      <c r="B1409" s="2">
        <v>0.19369212962962964</v>
      </c>
      <c r="C1409">
        <v>6446</v>
      </c>
      <c r="D1409">
        <v>8029.8296470588239</v>
      </c>
    </row>
    <row r="1410" spans="1:4" x14ac:dyDescent="0.25">
      <c r="A1410" s="1">
        <v>42142</v>
      </c>
      <c r="B1410" s="2">
        <v>0.19438657407407409</v>
      </c>
      <c r="C1410">
        <v>13085</v>
      </c>
      <c r="D1410">
        <v>8029.8296470588239</v>
      </c>
    </row>
    <row r="1411" spans="1:4" x14ac:dyDescent="0.25">
      <c r="A1411" s="1">
        <v>42142</v>
      </c>
      <c r="B1411" s="2">
        <v>0.19508101851851853</v>
      </c>
      <c r="C1411">
        <v>5850</v>
      </c>
      <c r="D1411">
        <v>8029.8296470588239</v>
      </c>
    </row>
    <row r="1412" spans="1:4" x14ac:dyDescent="0.25">
      <c r="A1412" s="1">
        <v>42142</v>
      </c>
      <c r="B1412" s="2">
        <v>0.19577546296296297</v>
      </c>
      <c r="C1412">
        <v>4973</v>
      </c>
      <c r="D1412">
        <v>8029.8296470588239</v>
      </c>
    </row>
    <row r="1413" spans="1:4" x14ac:dyDescent="0.25">
      <c r="A1413" s="1">
        <v>42142</v>
      </c>
      <c r="B1413" s="2">
        <v>0.19646990740740741</v>
      </c>
      <c r="C1413">
        <v>4930</v>
      </c>
      <c r="D1413">
        <v>8029.8296470588239</v>
      </c>
    </row>
    <row r="1414" spans="1:4" x14ac:dyDescent="0.25">
      <c r="A1414" s="1">
        <v>42142</v>
      </c>
      <c r="B1414" s="2">
        <v>0.19716435185185185</v>
      </c>
      <c r="C1414">
        <v>5497</v>
      </c>
      <c r="D1414">
        <v>8029.8296470588239</v>
      </c>
    </row>
    <row r="1415" spans="1:4" x14ac:dyDescent="0.25">
      <c r="A1415" s="1">
        <v>42142</v>
      </c>
      <c r="B1415" s="2">
        <v>0.1978587962962963</v>
      </c>
      <c r="C1415">
        <v>4622</v>
      </c>
      <c r="D1415">
        <v>8029.8296470588239</v>
      </c>
    </row>
    <row r="1416" spans="1:4" x14ac:dyDescent="0.25">
      <c r="A1416" s="1">
        <v>42142</v>
      </c>
      <c r="B1416" s="2">
        <v>0.19855324074074074</v>
      </c>
      <c r="C1416">
        <v>4976</v>
      </c>
      <c r="D1416">
        <v>8029.8296470588239</v>
      </c>
    </row>
    <row r="1417" spans="1:4" x14ac:dyDescent="0.25">
      <c r="A1417" s="1">
        <v>42142</v>
      </c>
      <c r="B1417" s="2">
        <v>0.19924768518518518</v>
      </c>
      <c r="C1417">
        <v>3950</v>
      </c>
      <c r="D1417">
        <v>8029.8296470588239</v>
      </c>
    </row>
    <row r="1418" spans="1:4" x14ac:dyDescent="0.25">
      <c r="A1418" s="1">
        <v>42142</v>
      </c>
      <c r="B1418" s="2">
        <v>0.19994212962962962</v>
      </c>
      <c r="C1418">
        <v>4860</v>
      </c>
      <c r="D1418">
        <v>8029.8296470588239</v>
      </c>
    </row>
    <row r="1419" spans="1:4" x14ac:dyDescent="0.25">
      <c r="A1419" s="1">
        <v>42142</v>
      </c>
      <c r="B1419" s="2">
        <v>0.20063657407407409</v>
      </c>
      <c r="C1419">
        <v>4915</v>
      </c>
      <c r="D1419">
        <v>8029.8296470588239</v>
      </c>
    </row>
    <row r="1420" spans="1:4" x14ac:dyDescent="0.25">
      <c r="A1420" s="1">
        <v>42142</v>
      </c>
      <c r="B1420" s="2">
        <v>0.20133101851851851</v>
      </c>
      <c r="C1420">
        <v>3843</v>
      </c>
      <c r="D1420">
        <v>8029.8296470588239</v>
      </c>
    </row>
    <row r="1421" spans="1:4" x14ac:dyDescent="0.25">
      <c r="A1421" s="1">
        <v>42142</v>
      </c>
      <c r="B1421" s="2">
        <v>0.20202546296296298</v>
      </c>
      <c r="C1421">
        <v>4934</v>
      </c>
      <c r="D1421">
        <v>8029.8296470588239</v>
      </c>
    </row>
    <row r="1422" spans="1:4" x14ac:dyDescent="0.25">
      <c r="A1422" s="1">
        <v>42142</v>
      </c>
      <c r="B1422" s="2">
        <v>0.20271990740740742</v>
      </c>
      <c r="C1422">
        <v>4290</v>
      </c>
      <c r="D1422">
        <v>8029.8296470588239</v>
      </c>
    </row>
    <row r="1423" spans="1:4" x14ac:dyDescent="0.25">
      <c r="A1423" s="1">
        <v>42142</v>
      </c>
      <c r="B1423" s="2">
        <v>0.20341435185185186</v>
      </c>
      <c r="C1423">
        <v>3378</v>
      </c>
      <c r="D1423">
        <v>8029.8296470588239</v>
      </c>
    </row>
    <row r="1424" spans="1:4" x14ac:dyDescent="0.25">
      <c r="A1424" s="1">
        <v>42142</v>
      </c>
      <c r="B1424" s="2">
        <v>0.2041087962962963</v>
      </c>
      <c r="C1424">
        <v>3137</v>
      </c>
      <c r="D1424">
        <v>8029.8296470588239</v>
      </c>
    </row>
    <row r="1425" spans="1:4" x14ac:dyDescent="0.25">
      <c r="A1425" s="1">
        <v>42142</v>
      </c>
      <c r="B1425" s="2">
        <v>0.20480324074074074</v>
      </c>
      <c r="C1425">
        <v>3763</v>
      </c>
      <c r="D1425">
        <v>8029.8296470588239</v>
      </c>
    </row>
    <row r="1426" spans="1:4" x14ac:dyDescent="0.25">
      <c r="A1426" s="1">
        <v>42142</v>
      </c>
      <c r="B1426" s="2">
        <v>0.20549768518518519</v>
      </c>
      <c r="C1426">
        <v>3757</v>
      </c>
      <c r="D1426">
        <v>8029.8296470588239</v>
      </c>
    </row>
    <row r="1427" spans="1:4" x14ac:dyDescent="0.25">
      <c r="A1427" s="1">
        <v>42142</v>
      </c>
      <c r="B1427" s="2">
        <v>0.20619212962962963</v>
      </c>
      <c r="C1427">
        <v>4262</v>
      </c>
      <c r="D1427">
        <v>8029.8296470588239</v>
      </c>
    </row>
    <row r="1428" spans="1:4" x14ac:dyDescent="0.25">
      <c r="A1428" s="1">
        <v>42142</v>
      </c>
      <c r="B1428" s="2">
        <v>0.20688657407407407</v>
      </c>
      <c r="C1428">
        <v>17042</v>
      </c>
      <c r="D1428">
        <v>8029.8296470588239</v>
      </c>
    </row>
    <row r="1429" spans="1:4" x14ac:dyDescent="0.25">
      <c r="A1429" s="1">
        <v>42142</v>
      </c>
      <c r="B1429" s="2">
        <v>0.20758101851851851</v>
      </c>
      <c r="C1429">
        <v>5589</v>
      </c>
      <c r="D1429">
        <v>8029.8296470588239</v>
      </c>
    </row>
    <row r="1430" spans="1:4" x14ac:dyDescent="0.25">
      <c r="A1430" s="1">
        <v>42142</v>
      </c>
      <c r="B1430" s="2">
        <v>0.20827546296296295</v>
      </c>
      <c r="C1430">
        <v>3928</v>
      </c>
      <c r="D1430">
        <v>8029.8296470588239</v>
      </c>
    </row>
    <row r="1431" spans="1:4" x14ac:dyDescent="0.25">
      <c r="A1431" s="1">
        <v>42142</v>
      </c>
      <c r="B1431" s="2">
        <v>0.2089699074074074</v>
      </c>
      <c r="C1431">
        <v>2901</v>
      </c>
      <c r="D1431">
        <v>8029.8296470588239</v>
      </c>
    </row>
    <row r="1432" spans="1:4" x14ac:dyDescent="0.25">
      <c r="A1432" s="1">
        <v>42142</v>
      </c>
      <c r="B1432" s="2">
        <v>0.20966435185185184</v>
      </c>
      <c r="C1432">
        <v>2655</v>
      </c>
      <c r="D1432">
        <v>8029.8296470588239</v>
      </c>
    </row>
    <row r="1433" spans="1:4" x14ac:dyDescent="0.25">
      <c r="A1433" s="1">
        <v>42142</v>
      </c>
      <c r="B1433" s="2">
        <v>0.21035879629629628</v>
      </c>
      <c r="C1433">
        <v>2558</v>
      </c>
      <c r="D1433">
        <v>8029.8296470588239</v>
      </c>
    </row>
    <row r="1434" spans="1:4" x14ac:dyDescent="0.25">
      <c r="A1434" s="1">
        <v>42142</v>
      </c>
      <c r="B1434" s="2">
        <v>0.21105324074074075</v>
      </c>
      <c r="C1434">
        <v>2432</v>
      </c>
      <c r="D1434">
        <v>8029.8296470588239</v>
      </c>
    </row>
    <row r="1435" spans="1:4" x14ac:dyDescent="0.25">
      <c r="A1435" s="1">
        <v>42142</v>
      </c>
      <c r="B1435" s="2">
        <v>0.21174768518518519</v>
      </c>
      <c r="C1435">
        <v>2484</v>
      </c>
      <c r="D1435">
        <v>8029.8296470588239</v>
      </c>
    </row>
    <row r="1436" spans="1:4" x14ac:dyDescent="0.25">
      <c r="A1436" s="1">
        <v>42142</v>
      </c>
      <c r="B1436" s="2">
        <v>0.21244212962962963</v>
      </c>
      <c r="C1436">
        <v>2443</v>
      </c>
      <c r="D1436">
        <v>8029.8296470588239</v>
      </c>
    </row>
    <row r="1437" spans="1:4" x14ac:dyDescent="0.25">
      <c r="A1437" s="1">
        <v>42142</v>
      </c>
      <c r="B1437" s="2">
        <v>0.21313657407407408</v>
      </c>
      <c r="C1437">
        <v>2472</v>
      </c>
      <c r="D1437">
        <v>8029.8296470588239</v>
      </c>
    </row>
    <row r="1438" spans="1:4" x14ac:dyDescent="0.25">
      <c r="A1438" s="1">
        <v>42142</v>
      </c>
      <c r="B1438" s="2">
        <v>0.21383101851851852</v>
      </c>
      <c r="C1438">
        <v>2690</v>
      </c>
      <c r="D1438">
        <v>8029.8296470588239</v>
      </c>
    </row>
    <row r="1439" spans="1:4" x14ac:dyDescent="0.25">
      <c r="A1439" s="1">
        <v>42142</v>
      </c>
      <c r="B1439" s="2">
        <v>0.21452546296296296</v>
      </c>
      <c r="C1439">
        <v>9640</v>
      </c>
      <c r="D1439">
        <v>8029.8296470588239</v>
      </c>
    </row>
    <row r="1440" spans="1:4" x14ac:dyDescent="0.25">
      <c r="A1440" s="1">
        <v>42142</v>
      </c>
      <c r="B1440" s="2">
        <v>0.2152199074074074</v>
      </c>
      <c r="C1440">
        <v>8319</v>
      </c>
      <c r="D1440">
        <v>8029.8296470588239</v>
      </c>
    </row>
    <row r="1441" spans="1:4" x14ac:dyDescent="0.25">
      <c r="A1441" s="1">
        <v>42142</v>
      </c>
      <c r="B1441" s="2">
        <v>0.21591435185185184</v>
      </c>
      <c r="C1441">
        <v>6616</v>
      </c>
      <c r="D1441">
        <v>8029.8296470588239</v>
      </c>
    </row>
    <row r="1442" spans="1:4" x14ac:dyDescent="0.25">
      <c r="A1442" s="1">
        <v>42142</v>
      </c>
      <c r="B1442" s="2">
        <v>0.21660879629629629</v>
      </c>
      <c r="C1442">
        <v>3268</v>
      </c>
      <c r="D1442">
        <v>8029.8296470588239</v>
      </c>
    </row>
    <row r="1443" spans="1:4" x14ac:dyDescent="0.25">
      <c r="A1443" s="1">
        <v>42142</v>
      </c>
      <c r="B1443" s="2">
        <v>0.21730324074074073</v>
      </c>
      <c r="C1443">
        <v>3541</v>
      </c>
      <c r="D1443">
        <v>8029.8296470588239</v>
      </c>
    </row>
    <row r="1444" spans="1:4" x14ac:dyDescent="0.25">
      <c r="A1444" s="1">
        <v>42142</v>
      </c>
      <c r="B1444" s="2">
        <v>0.21799768518518517</v>
      </c>
      <c r="C1444">
        <v>4102</v>
      </c>
      <c r="D1444">
        <v>8029.8296470588239</v>
      </c>
    </row>
    <row r="1445" spans="1:4" x14ac:dyDescent="0.25">
      <c r="A1445" s="1">
        <v>42142</v>
      </c>
      <c r="B1445" s="2">
        <v>0.21869212962962961</v>
      </c>
      <c r="C1445">
        <v>3659</v>
      </c>
      <c r="D1445">
        <v>8029.8296470588239</v>
      </c>
    </row>
    <row r="1446" spans="1:4" x14ac:dyDescent="0.25">
      <c r="A1446" s="1">
        <v>42142</v>
      </c>
      <c r="B1446" s="2">
        <v>0.21938657407407405</v>
      </c>
      <c r="C1446">
        <v>3326</v>
      </c>
      <c r="D1446">
        <v>8029.8296470588239</v>
      </c>
    </row>
    <row r="1447" spans="1:4" x14ac:dyDescent="0.25">
      <c r="A1447" s="1">
        <v>42142</v>
      </c>
      <c r="B1447" s="2">
        <v>0.2200810185185185</v>
      </c>
      <c r="C1447">
        <v>4960</v>
      </c>
      <c r="D1447">
        <v>8029.8296470588239</v>
      </c>
    </row>
    <row r="1448" spans="1:4" x14ac:dyDescent="0.25">
      <c r="A1448" s="1">
        <v>42142</v>
      </c>
      <c r="B1448" s="2">
        <v>0.22077546296296294</v>
      </c>
      <c r="C1448">
        <v>6541</v>
      </c>
      <c r="D1448">
        <v>8029.8296470588239</v>
      </c>
    </row>
    <row r="1449" spans="1:4" x14ac:dyDescent="0.25">
      <c r="A1449" s="1">
        <v>42142</v>
      </c>
      <c r="B1449" s="2">
        <v>0.22146990740740743</v>
      </c>
      <c r="C1449">
        <v>3321</v>
      </c>
      <c r="D1449">
        <v>8029.8296470588239</v>
      </c>
    </row>
    <row r="1450" spans="1:4" x14ac:dyDescent="0.25">
      <c r="A1450" s="1">
        <v>42142</v>
      </c>
      <c r="B1450" s="2">
        <v>0.22216435185185188</v>
      </c>
      <c r="C1450">
        <v>3031</v>
      </c>
      <c r="D1450">
        <v>8029.8296470588239</v>
      </c>
    </row>
    <row r="1451" spans="1:4" x14ac:dyDescent="0.25">
      <c r="A1451" s="1">
        <v>42142</v>
      </c>
      <c r="B1451" s="2">
        <v>0.22285879629629632</v>
      </c>
      <c r="C1451">
        <v>3236</v>
      </c>
      <c r="D1451">
        <v>8029.8296470588239</v>
      </c>
    </row>
    <row r="1452" spans="1:4" x14ac:dyDescent="0.25">
      <c r="A1452" s="1">
        <v>42142</v>
      </c>
      <c r="B1452" s="2">
        <v>0.22355324074074076</v>
      </c>
      <c r="C1452">
        <v>2368</v>
      </c>
      <c r="D1452">
        <v>8029.8296470588239</v>
      </c>
    </row>
    <row r="1453" spans="1:4" x14ac:dyDescent="0.25">
      <c r="A1453" s="1">
        <v>42142</v>
      </c>
      <c r="B1453" s="2">
        <v>0.2242476851851852</v>
      </c>
      <c r="C1453">
        <v>2996</v>
      </c>
      <c r="D1453">
        <v>8029.8296470588239</v>
      </c>
    </row>
    <row r="1454" spans="1:4" x14ac:dyDescent="0.25">
      <c r="A1454" s="1">
        <v>42142</v>
      </c>
      <c r="B1454" s="2">
        <v>0.22494212962962964</v>
      </c>
      <c r="C1454">
        <v>4424</v>
      </c>
      <c r="D1454">
        <v>8029.8296470588239</v>
      </c>
    </row>
    <row r="1455" spans="1:4" x14ac:dyDescent="0.25">
      <c r="A1455" s="1">
        <v>42142</v>
      </c>
      <c r="B1455" s="2">
        <v>0.22563657407407409</v>
      </c>
      <c r="C1455">
        <v>2651</v>
      </c>
      <c r="D1455">
        <v>8029.8296470588239</v>
      </c>
    </row>
    <row r="1456" spans="1:4" x14ac:dyDescent="0.25">
      <c r="A1456" s="1">
        <v>42142</v>
      </c>
      <c r="B1456" s="2">
        <v>0.22633101851851853</v>
      </c>
      <c r="C1456">
        <v>3274</v>
      </c>
      <c r="D1456">
        <v>8029.8296470588239</v>
      </c>
    </row>
    <row r="1457" spans="1:4" x14ac:dyDescent="0.25">
      <c r="A1457" s="1">
        <v>42142</v>
      </c>
      <c r="B1457" s="2">
        <v>0.22702546296296297</v>
      </c>
      <c r="C1457">
        <v>2344</v>
      </c>
      <c r="D1457">
        <v>8029.8296470588239</v>
      </c>
    </row>
    <row r="1458" spans="1:4" x14ac:dyDescent="0.25">
      <c r="A1458" s="1">
        <v>42142</v>
      </c>
      <c r="B1458" s="2">
        <v>0.22771990740740741</v>
      </c>
      <c r="C1458">
        <v>4301</v>
      </c>
      <c r="D1458">
        <v>8029.8296470588239</v>
      </c>
    </row>
    <row r="1459" spans="1:4" x14ac:dyDescent="0.25">
      <c r="A1459" s="1">
        <v>42142</v>
      </c>
      <c r="B1459" s="2">
        <v>0.22841435185185185</v>
      </c>
      <c r="C1459">
        <v>4532</v>
      </c>
      <c r="D1459">
        <v>8029.8296470588239</v>
      </c>
    </row>
    <row r="1460" spans="1:4" x14ac:dyDescent="0.25">
      <c r="A1460" s="1">
        <v>42142</v>
      </c>
      <c r="B1460" s="2">
        <v>0.2291087962962963</v>
      </c>
      <c r="C1460">
        <v>3645</v>
      </c>
      <c r="D1460">
        <v>8029.8296470588239</v>
      </c>
    </row>
    <row r="1461" spans="1:4" x14ac:dyDescent="0.25">
      <c r="A1461" s="1">
        <v>42142</v>
      </c>
      <c r="B1461" s="2">
        <v>0.22980324074074074</v>
      </c>
      <c r="C1461">
        <v>3637</v>
      </c>
      <c r="D1461">
        <v>8029.8296470588239</v>
      </c>
    </row>
    <row r="1462" spans="1:4" x14ac:dyDescent="0.25">
      <c r="A1462" s="1">
        <v>42142</v>
      </c>
      <c r="B1462" s="2">
        <v>0.23049768518518518</v>
      </c>
      <c r="C1462">
        <v>2738</v>
      </c>
      <c r="D1462">
        <v>8029.8296470588239</v>
      </c>
    </row>
    <row r="1463" spans="1:4" x14ac:dyDescent="0.25">
      <c r="A1463" s="1">
        <v>42142</v>
      </c>
      <c r="B1463" s="2">
        <v>0.23119212962962962</v>
      </c>
      <c r="C1463">
        <v>2514</v>
      </c>
      <c r="D1463">
        <v>8029.8296470588239</v>
      </c>
    </row>
    <row r="1464" spans="1:4" x14ac:dyDescent="0.25">
      <c r="A1464" s="1">
        <v>42142</v>
      </c>
      <c r="B1464" s="2">
        <v>0.23188657407407409</v>
      </c>
      <c r="C1464">
        <v>2497</v>
      </c>
      <c r="D1464">
        <v>8029.8296470588239</v>
      </c>
    </row>
    <row r="1465" spans="1:4" x14ac:dyDescent="0.25">
      <c r="A1465" s="1">
        <v>42142</v>
      </c>
      <c r="B1465" s="2">
        <v>0.23258101851851851</v>
      </c>
      <c r="C1465">
        <v>2794</v>
      </c>
      <c r="D1465">
        <v>8029.8296470588239</v>
      </c>
    </row>
    <row r="1466" spans="1:4" x14ac:dyDescent="0.25">
      <c r="A1466" s="1">
        <v>42142</v>
      </c>
      <c r="B1466" s="2">
        <v>0.23327546296296298</v>
      </c>
      <c r="C1466">
        <v>2920</v>
      </c>
      <c r="D1466">
        <v>8029.8296470588239</v>
      </c>
    </row>
    <row r="1467" spans="1:4" x14ac:dyDescent="0.25">
      <c r="A1467" s="1">
        <v>42142</v>
      </c>
      <c r="B1467" s="2">
        <v>0.23396990740740742</v>
      </c>
      <c r="C1467">
        <v>2988</v>
      </c>
      <c r="D1467">
        <v>8029.8296470588239</v>
      </c>
    </row>
    <row r="1468" spans="1:4" x14ac:dyDescent="0.25">
      <c r="A1468" s="1">
        <v>42142</v>
      </c>
      <c r="B1468" s="2">
        <v>0.23466435185185186</v>
      </c>
      <c r="C1468">
        <v>3137</v>
      </c>
      <c r="D1468">
        <v>8029.8296470588239</v>
      </c>
    </row>
    <row r="1469" spans="1:4" x14ac:dyDescent="0.25">
      <c r="A1469" s="1">
        <v>42142</v>
      </c>
      <c r="B1469" s="2">
        <v>0.2353587962962963</v>
      </c>
      <c r="C1469">
        <v>2684</v>
      </c>
      <c r="D1469">
        <v>8029.8296470588239</v>
      </c>
    </row>
    <row r="1470" spans="1:4" x14ac:dyDescent="0.25">
      <c r="A1470" s="1">
        <v>42142</v>
      </c>
      <c r="B1470" s="2">
        <v>0.23605324074074074</v>
      </c>
      <c r="C1470">
        <v>2509</v>
      </c>
      <c r="D1470">
        <v>8029.8296470588239</v>
      </c>
    </row>
    <row r="1471" spans="1:4" x14ac:dyDescent="0.25">
      <c r="A1471" s="1">
        <v>42142</v>
      </c>
      <c r="B1471" s="2">
        <v>0.23674768518518519</v>
      </c>
      <c r="C1471">
        <v>2746</v>
      </c>
      <c r="D1471">
        <v>8029.8296470588239</v>
      </c>
    </row>
    <row r="1472" spans="1:4" x14ac:dyDescent="0.25">
      <c r="A1472" s="1">
        <v>42142</v>
      </c>
      <c r="B1472" s="2">
        <v>0.23744212962962963</v>
      </c>
      <c r="C1472">
        <v>2534</v>
      </c>
      <c r="D1472">
        <v>8029.8296470588239</v>
      </c>
    </row>
    <row r="1473" spans="1:4" x14ac:dyDescent="0.25">
      <c r="A1473" s="1">
        <v>42142</v>
      </c>
      <c r="B1473" s="2">
        <v>0.23813657407407407</v>
      </c>
      <c r="C1473">
        <v>2542</v>
      </c>
      <c r="D1473">
        <v>8029.8296470588239</v>
      </c>
    </row>
    <row r="1474" spans="1:4" x14ac:dyDescent="0.25">
      <c r="A1474" s="1">
        <v>42142</v>
      </c>
      <c r="B1474" s="2">
        <v>0.23883101851851851</v>
      </c>
      <c r="C1474">
        <v>2797</v>
      </c>
      <c r="D1474">
        <v>8029.8296470588239</v>
      </c>
    </row>
    <row r="1475" spans="1:4" x14ac:dyDescent="0.25">
      <c r="A1475" s="1">
        <v>42142</v>
      </c>
      <c r="B1475" s="2">
        <v>0.23952546296296295</v>
      </c>
      <c r="C1475">
        <v>2988</v>
      </c>
      <c r="D1475">
        <v>8029.8296470588239</v>
      </c>
    </row>
    <row r="1476" spans="1:4" x14ac:dyDescent="0.25">
      <c r="A1476" s="1">
        <v>42142</v>
      </c>
      <c r="B1476" s="2">
        <v>0.2402199074074074</v>
      </c>
      <c r="C1476">
        <v>2984</v>
      </c>
      <c r="D1476">
        <v>8029.8296470588239</v>
      </c>
    </row>
    <row r="1477" spans="1:4" x14ac:dyDescent="0.25">
      <c r="A1477" s="1">
        <v>42142</v>
      </c>
      <c r="B1477" s="2">
        <v>0.24091435185185184</v>
      </c>
      <c r="C1477">
        <v>3102</v>
      </c>
      <c r="D1477">
        <v>8029.8296470588239</v>
      </c>
    </row>
    <row r="1478" spans="1:4" x14ac:dyDescent="0.25">
      <c r="A1478" s="1">
        <v>42142</v>
      </c>
      <c r="B1478" s="2">
        <v>0.24160879629629628</v>
      </c>
      <c r="C1478">
        <v>9766</v>
      </c>
      <c r="D1478">
        <v>8029.8296470588239</v>
      </c>
    </row>
    <row r="1479" spans="1:4" x14ac:dyDescent="0.25">
      <c r="A1479" s="1">
        <v>42142</v>
      </c>
      <c r="B1479" s="2">
        <v>0.24230324074074075</v>
      </c>
      <c r="C1479">
        <v>4026</v>
      </c>
      <c r="D1479">
        <v>8029.8296470588239</v>
      </c>
    </row>
    <row r="1480" spans="1:4" x14ac:dyDescent="0.25">
      <c r="A1480" s="1">
        <v>42142</v>
      </c>
      <c r="B1480" s="2">
        <v>0.24299768518518516</v>
      </c>
      <c r="C1480">
        <v>3678</v>
      </c>
      <c r="D1480">
        <v>8029.8296470588239</v>
      </c>
    </row>
    <row r="1481" spans="1:4" x14ac:dyDescent="0.25">
      <c r="A1481" s="1">
        <v>42142</v>
      </c>
      <c r="B1481" s="2">
        <v>0.24369212962962963</v>
      </c>
      <c r="C1481">
        <v>7552</v>
      </c>
      <c r="D1481">
        <v>8029.8296470588239</v>
      </c>
    </row>
    <row r="1482" spans="1:4" x14ac:dyDescent="0.25">
      <c r="A1482" s="1">
        <v>42142</v>
      </c>
      <c r="B1482" s="2">
        <v>0.24438657407407408</v>
      </c>
      <c r="C1482">
        <v>4396</v>
      </c>
      <c r="D1482">
        <v>8029.8296470588239</v>
      </c>
    </row>
    <row r="1483" spans="1:4" x14ac:dyDescent="0.25">
      <c r="A1483" s="1">
        <v>42142</v>
      </c>
      <c r="B1483" s="2">
        <v>0.24508101851851852</v>
      </c>
      <c r="C1483">
        <v>6374</v>
      </c>
      <c r="D1483">
        <v>8029.8296470588239</v>
      </c>
    </row>
    <row r="1484" spans="1:4" x14ac:dyDescent="0.25">
      <c r="A1484" s="1">
        <v>42142</v>
      </c>
      <c r="B1484" s="2">
        <v>0.24577546296296296</v>
      </c>
      <c r="C1484">
        <v>4199</v>
      </c>
      <c r="D1484">
        <v>8029.8296470588239</v>
      </c>
    </row>
    <row r="1485" spans="1:4" x14ac:dyDescent="0.25">
      <c r="A1485" s="1">
        <v>42142</v>
      </c>
      <c r="B1485" s="2">
        <v>0.2464699074074074</v>
      </c>
      <c r="C1485">
        <v>2699</v>
      </c>
      <c r="D1485">
        <v>8029.8296470588239</v>
      </c>
    </row>
    <row r="1486" spans="1:4" x14ac:dyDescent="0.25">
      <c r="A1486" s="1">
        <v>42142</v>
      </c>
      <c r="B1486" s="2">
        <v>0.24716435185185184</v>
      </c>
      <c r="C1486">
        <v>2613</v>
      </c>
      <c r="D1486">
        <v>8029.8296470588239</v>
      </c>
    </row>
    <row r="1487" spans="1:4" x14ac:dyDescent="0.25">
      <c r="A1487" s="1">
        <v>42142</v>
      </c>
      <c r="B1487" s="2">
        <v>0.24785879629629629</v>
      </c>
      <c r="C1487">
        <v>2792</v>
      </c>
      <c r="D1487">
        <v>8029.8296470588239</v>
      </c>
    </row>
    <row r="1488" spans="1:4" x14ac:dyDescent="0.25">
      <c r="A1488" s="1">
        <v>42142</v>
      </c>
      <c r="B1488" s="2">
        <v>0.24855324074074073</v>
      </c>
      <c r="C1488">
        <v>3981</v>
      </c>
      <c r="D1488">
        <v>8029.8296470588239</v>
      </c>
    </row>
    <row r="1489" spans="1:4" x14ac:dyDescent="0.25">
      <c r="A1489" s="1">
        <v>42142</v>
      </c>
      <c r="B1489" s="2">
        <v>0.24924768518518517</v>
      </c>
      <c r="C1489">
        <v>3346</v>
      </c>
      <c r="D1489">
        <v>8029.8296470588239</v>
      </c>
    </row>
    <row r="1490" spans="1:4" x14ac:dyDescent="0.25">
      <c r="A1490" s="1">
        <v>42142</v>
      </c>
      <c r="B1490" s="2">
        <v>0.24994212962962961</v>
      </c>
      <c r="C1490">
        <v>6445</v>
      </c>
      <c r="D1490">
        <v>8029.8296470588239</v>
      </c>
    </row>
    <row r="1491" spans="1:4" x14ac:dyDescent="0.25">
      <c r="A1491" s="1">
        <v>42142</v>
      </c>
      <c r="B1491" s="2">
        <v>0.25063657407407408</v>
      </c>
      <c r="C1491">
        <v>6067</v>
      </c>
      <c r="D1491">
        <v>8029.8296470588239</v>
      </c>
    </row>
    <row r="1492" spans="1:4" x14ac:dyDescent="0.25">
      <c r="A1492" s="1">
        <v>42142</v>
      </c>
      <c r="B1492" s="2">
        <v>0.25133101851851852</v>
      </c>
      <c r="C1492">
        <v>3423</v>
      </c>
      <c r="D1492">
        <v>8029.8296470588239</v>
      </c>
    </row>
    <row r="1493" spans="1:4" x14ac:dyDescent="0.25">
      <c r="A1493" s="1">
        <v>42142</v>
      </c>
      <c r="B1493" s="2">
        <v>0.25202546296296297</v>
      </c>
      <c r="C1493">
        <v>7127</v>
      </c>
      <c r="D1493">
        <v>8029.8296470588239</v>
      </c>
    </row>
    <row r="1494" spans="1:4" x14ac:dyDescent="0.25">
      <c r="A1494" s="1">
        <v>42142</v>
      </c>
      <c r="B1494" s="2">
        <v>0.25271990740740741</v>
      </c>
      <c r="C1494">
        <v>4488</v>
      </c>
      <c r="D1494">
        <v>8029.8296470588239</v>
      </c>
    </row>
    <row r="1495" spans="1:4" x14ac:dyDescent="0.25">
      <c r="A1495" s="1">
        <v>42142</v>
      </c>
      <c r="B1495" s="2">
        <v>0.25341435185185185</v>
      </c>
      <c r="C1495">
        <v>4079</v>
      </c>
      <c r="D1495">
        <v>8029.8296470588239</v>
      </c>
    </row>
    <row r="1496" spans="1:4" x14ac:dyDescent="0.25">
      <c r="A1496" s="1">
        <v>42142</v>
      </c>
      <c r="B1496" s="2">
        <v>0.25410879629629629</v>
      </c>
      <c r="C1496">
        <v>4006</v>
      </c>
      <c r="D1496">
        <v>8029.8296470588239</v>
      </c>
    </row>
    <row r="1497" spans="1:4" x14ac:dyDescent="0.25">
      <c r="A1497" s="1">
        <v>42142</v>
      </c>
      <c r="B1497" s="2">
        <v>0.25480324074074073</v>
      </c>
      <c r="C1497">
        <v>3605</v>
      </c>
      <c r="D1497">
        <v>8029.8296470588239</v>
      </c>
    </row>
    <row r="1498" spans="1:4" x14ac:dyDescent="0.25">
      <c r="A1498" s="1">
        <v>42142</v>
      </c>
      <c r="B1498" s="2">
        <v>0.25549768518518517</v>
      </c>
      <c r="C1498">
        <v>4443</v>
      </c>
      <c r="D1498">
        <v>8029.8296470588239</v>
      </c>
    </row>
    <row r="1499" spans="1:4" x14ac:dyDescent="0.25">
      <c r="A1499" s="1">
        <v>42142</v>
      </c>
      <c r="B1499" s="2">
        <v>0.25619212962962962</v>
      </c>
      <c r="C1499">
        <v>3764</v>
      </c>
      <c r="D1499">
        <v>8029.8296470588239</v>
      </c>
    </row>
    <row r="1500" spans="1:4" x14ac:dyDescent="0.25">
      <c r="A1500" s="1">
        <v>42142</v>
      </c>
      <c r="B1500" s="2">
        <v>0.25688657407407406</v>
      </c>
      <c r="C1500">
        <v>3639</v>
      </c>
      <c r="D1500">
        <v>8029.8296470588239</v>
      </c>
    </row>
    <row r="1501" spans="1:4" x14ac:dyDescent="0.25">
      <c r="A1501" s="1">
        <v>42142</v>
      </c>
      <c r="B1501" s="2">
        <v>0.2575810185185185</v>
      </c>
      <c r="C1501">
        <v>4490</v>
      </c>
      <c r="D1501">
        <v>8029.8296470588239</v>
      </c>
    </row>
    <row r="1502" spans="1:4" x14ac:dyDescent="0.25">
      <c r="A1502" s="1">
        <v>42142</v>
      </c>
      <c r="B1502" s="2">
        <v>0.25827546296296294</v>
      </c>
      <c r="C1502">
        <v>5391</v>
      </c>
      <c r="D1502">
        <v>8029.8296470588239</v>
      </c>
    </row>
    <row r="1503" spans="1:4" x14ac:dyDescent="0.25">
      <c r="A1503" s="1">
        <v>42142</v>
      </c>
      <c r="B1503" s="2">
        <v>0.25896990740740738</v>
      </c>
      <c r="C1503">
        <v>4388</v>
      </c>
      <c r="D1503">
        <v>8029.8296470588239</v>
      </c>
    </row>
    <row r="1504" spans="1:4" x14ac:dyDescent="0.25">
      <c r="A1504" s="1">
        <v>42142</v>
      </c>
      <c r="B1504" s="2">
        <v>0.25966435185185183</v>
      </c>
      <c r="C1504">
        <v>3740</v>
      </c>
      <c r="D1504">
        <v>8029.8296470588239</v>
      </c>
    </row>
    <row r="1505" spans="1:4" x14ac:dyDescent="0.25">
      <c r="A1505" s="1">
        <v>42142</v>
      </c>
      <c r="B1505" s="2">
        <v>0.26035879629629627</v>
      </c>
      <c r="C1505">
        <v>3546</v>
      </c>
      <c r="D1505">
        <v>8029.8296470588239</v>
      </c>
    </row>
    <row r="1506" spans="1:4" x14ac:dyDescent="0.25">
      <c r="A1506" s="1">
        <v>42142</v>
      </c>
      <c r="B1506" s="2">
        <v>0.26105324074074071</v>
      </c>
      <c r="C1506">
        <v>3680</v>
      </c>
      <c r="D1506">
        <v>8029.8296470588239</v>
      </c>
    </row>
    <row r="1507" spans="1:4" x14ac:dyDescent="0.25">
      <c r="A1507" s="1">
        <v>42142</v>
      </c>
      <c r="B1507" s="2">
        <v>0.26174768518518515</v>
      </c>
      <c r="C1507">
        <v>3573</v>
      </c>
      <c r="D1507">
        <v>8029.8296470588239</v>
      </c>
    </row>
    <row r="1508" spans="1:4" x14ac:dyDescent="0.25">
      <c r="A1508" s="1">
        <v>42142</v>
      </c>
      <c r="B1508" s="2">
        <v>0.26244212962962959</v>
      </c>
      <c r="C1508">
        <v>5896</v>
      </c>
      <c r="D1508">
        <v>8029.8296470588239</v>
      </c>
    </row>
    <row r="1509" spans="1:4" x14ac:dyDescent="0.25">
      <c r="A1509" s="1">
        <v>42142</v>
      </c>
      <c r="B1509" s="2">
        <v>0.26313657407407409</v>
      </c>
      <c r="C1509">
        <v>5333</v>
      </c>
      <c r="D1509">
        <v>8029.8296470588239</v>
      </c>
    </row>
    <row r="1510" spans="1:4" x14ac:dyDescent="0.25">
      <c r="A1510" s="1">
        <v>42142</v>
      </c>
      <c r="B1510" s="2">
        <v>0.26383101851851853</v>
      </c>
      <c r="C1510">
        <v>4727</v>
      </c>
      <c r="D1510">
        <v>8029.8296470588239</v>
      </c>
    </row>
    <row r="1511" spans="1:4" x14ac:dyDescent="0.25">
      <c r="A1511" s="1">
        <v>42142</v>
      </c>
      <c r="B1511" s="2">
        <v>0.26452546296296298</v>
      </c>
      <c r="C1511">
        <v>4283</v>
      </c>
      <c r="D1511">
        <v>8029.8296470588239</v>
      </c>
    </row>
    <row r="1512" spans="1:4" x14ac:dyDescent="0.25">
      <c r="A1512" s="1">
        <v>42142</v>
      </c>
      <c r="B1512" s="2">
        <v>0.26521990740740742</v>
      </c>
      <c r="C1512">
        <v>4672</v>
      </c>
      <c r="D1512">
        <v>8029.8296470588239</v>
      </c>
    </row>
    <row r="1513" spans="1:4" x14ac:dyDescent="0.25">
      <c r="A1513" s="1">
        <v>42142</v>
      </c>
      <c r="B1513" s="2">
        <v>0.26591435185185186</v>
      </c>
      <c r="C1513">
        <v>5112</v>
      </c>
      <c r="D1513">
        <v>8029.8296470588239</v>
      </c>
    </row>
    <row r="1514" spans="1:4" x14ac:dyDescent="0.25">
      <c r="A1514" s="1">
        <v>42142</v>
      </c>
      <c r="B1514" s="2">
        <v>0.2666087962962963</v>
      </c>
      <c r="C1514">
        <v>4013</v>
      </c>
      <c r="D1514">
        <v>8029.8296470588239</v>
      </c>
    </row>
    <row r="1515" spans="1:4" x14ac:dyDescent="0.25">
      <c r="A1515" s="1">
        <v>42142</v>
      </c>
      <c r="B1515" s="2">
        <v>0.26730324074074074</v>
      </c>
      <c r="C1515">
        <v>8239</v>
      </c>
      <c r="D1515">
        <v>8029.8296470588239</v>
      </c>
    </row>
    <row r="1516" spans="1:4" x14ac:dyDescent="0.25">
      <c r="A1516" s="1">
        <v>42142</v>
      </c>
      <c r="B1516" s="2">
        <v>0.26799768518518519</v>
      </c>
      <c r="C1516">
        <v>5845</v>
      </c>
      <c r="D1516">
        <v>8029.8296470588239</v>
      </c>
    </row>
    <row r="1517" spans="1:4" x14ac:dyDescent="0.25">
      <c r="A1517" s="1">
        <v>42142</v>
      </c>
      <c r="B1517" s="2">
        <v>0.26869212962962963</v>
      </c>
      <c r="C1517">
        <v>6203</v>
      </c>
      <c r="D1517">
        <v>8029.8296470588239</v>
      </c>
    </row>
    <row r="1518" spans="1:4" x14ac:dyDescent="0.25">
      <c r="A1518" s="1">
        <v>42142</v>
      </c>
      <c r="B1518" s="2">
        <v>0.26938657407407407</v>
      </c>
      <c r="C1518">
        <v>4020</v>
      </c>
      <c r="D1518">
        <v>8029.8296470588239</v>
      </c>
    </row>
    <row r="1519" spans="1:4" x14ac:dyDescent="0.25">
      <c r="A1519" s="1">
        <v>42142</v>
      </c>
      <c r="B1519" s="2">
        <v>0.27008101851851851</v>
      </c>
      <c r="C1519">
        <v>4145</v>
      </c>
      <c r="D1519">
        <v>8029.8296470588239</v>
      </c>
    </row>
    <row r="1520" spans="1:4" x14ac:dyDescent="0.25">
      <c r="A1520" s="1">
        <v>42142</v>
      </c>
      <c r="B1520" s="2">
        <v>0.27077546296296295</v>
      </c>
      <c r="C1520">
        <v>4414</v>
      </c>
      <c r="D1520">
        <v>8029.8296470588239</v>
      </c>
    </row>
    <row r="1521" spans="1:4" x14ac:dyDescent="0.25">
      <c r="A1521" s="1">
        <v>42142</v>
      </c>
      <c r="B1521" s="2">
        <v>0.2714699074074074</v>
      </c>
      <c r="C1521">
        <v>3588</v>
      </c>
      <c r="D1521">
        <v>8029.8296470588239</v>
      </c>
    </row>
    <row r="1522" spans="1:4" x14ac:dyDescent="0.25">
      <c r="A1522" s="1">
        <v>42142</v>
      </c>
      <c r="B1522" s="2">
        <v>0.27216435185185184</v>
      </c>
      <c r="C1522">
        <v>3955</v>
      </c>
      <c r="D1522">
        <v>8029.8296470588239</v>
      </c>
    </row>
    <row r="1523" spans="1:4" x14ac:dyDescent="0.25">
      <c r="A1523" s="1">
        <v>42142</v>
      </c>
      <c r="B1523" s="2">
        <v>0.27285879629629628</v>
      </c>
      <c r="C1523">
        <v>4269</v>
      </c>
      <c r="D1523">
        <v>8029.8296470588239</v>
      </c>
    </row>
    <row r="1524" spans="1:4" x14ac:dyDescent="0.25">
      <c r="A1524" s="1">
        <v>42142</v>
      </c>
      <c r="B1524" s="2">
        <v>0.27355324074074078</v>
      </c>
      <c r="C1524">
        <v>4936</v>
      </c>
      <c r="D1524">
        <v>8029.8296470588239</v>
      </c>
    </row>
    <row r="1525" spans="1:4" x14ac:dyDescent="0.25">
      <c r="A1525" s="1">
        <v>42142</v>
      </c>
      <c r="B1525" s="2">
        <v>0.27424768518518516</v>
      </c>
      <c r="C1525">
        <v>4782</v>
      </c>
      <c r="D1525">
        <v>8029.8296470588239</v>
      </c>
    </row>
    <row r="1526" spans="1:4" x14ac:dyDescent="0.25">
      <c r="A1526" s="1">
        <v>42142</v>
      </c>
      <c r="B1526" s="2">
        <v>0.27494212962962966</v>
      </c>
      <c r="C1526">
        <v>4547</v>
      </c>
      <c r="D1526">
        <v>8029.8296470588239</v>
      </c>
    </row>
    <row r="1527" spans="1:4" x14ac:dyDescent="0.25">
      <c r="A1527" s="1">
        <v>42142</v>
      </c>
      <c r="B1527" s="2">
        <v>0.2756365740740741</v>
      </c>
      <c r="C1527">
        <v>5943</v>
      </c>
      <c r="D1527">
        <v>8029.8296470588239</v>
      </c>
    </row>
    <row r="1528" spans="1:4" x14ac:dyDescent="0.25">
      <c r="A1528" s="1">
        <v>42142</v>
      </c>
      <c r="B1528" s="2">
        <v>0.27633101851851855</v>
      </c>
      <c r="C1528">
        <v>4552</v>
      </c>
      <c r="D1528">
        <v>8029.8296470588239</v>
      </c>
    </row>
    <row r="1529" spans="1:4" x14ac:dyDescent="0.25">
      <c r="A1529" s="1">
        <v>42142</v>
      </c>
      <c r="B1529" s="2">
        <v>0.27702546296296299</v>
      </c>
      <c r="C1529">
        <v>3875</v>
      </c>
      <c r="D1529">
        <v>8029.8296470588239</v>
      </c>
    </row>
    <row r="1530" spans="1:4" x14ac:dyDescent="0.25">
      <c r="A1530" s="1">
        <v>42142</v>
      </c>
      <c r="B1530" s="2">
        <v>0.27771990740740743</v>
      </c>
      <c r="C1530">
        <v>4345</v>
      </c>
      <c r="D1530">
        <v>8029.8296470588239</v>
      </c>
    </row>
    <row r="1531" spans="1:4" x14ac:dyDescent="0.25">
      <c r="A1531" s="1">
        <v>42142</v>
      </c>
      <c r="B1531" s="2">
        <v>0.27841435185185187</v>
      </c>
      <c r="C1531">
        <v>3083</v>
      </c>
      <c r="D1531">
        <v>8029.8296470588239</v>
      </c>
    </row>
    <row r="1532" spans="1:4" x14ac:dyDescent="0.25">
      <c r="A1532" s="1">
        <v>42142</v>
      </c>
      <c r="B1532" s="2">
        <v>0.27910879629629631</v>
      </c>
      <c r="C1532">
        <v>3619</v>
      </c>
      <c r="D1532">
        <v>8029.8296470588239</v>
      </c>
    </row>
    <row r="1533" spans="1:4" x14ac:dyDescent="0.25">
      <c r="A1533" s="1">
        <v>42142</v>
      </c>
      <c r="B1533" s="2">
        <v>0.27980324074074076</v>
      </c>
      <c r="C1533">
        <v>3787</v>
      </c>
      <c r="D1533">
        <v>8029.8296470588239</v>
      </c>
    </row>
    <row r="1534" spans="1:4" x14ac:dyDescent="0.25">
      <c r="A1534" s="1">
        <v>42142</v>
      </c>
      <c r="B1534" s="2">
        <v>0.2804976851851852</v>
      </c>
      <c r="C1534">
        <v>3458</v>
      </c>
      <c r="D1534">
        <v>8029.8296470588239</v>
      </c>
    </row>
    <row r="1535" spans="1:4" x14ac:dyDescent="0.25">
      <c r="A1535" s="1">
        <v>42142</v>
      </c>
      <c r="B1535" s="2">
        <v>0.28119212962962964</v>
      </c>
      <c r="C1535">
        <v>3251</v>
      </c>
      <c r="D1535">
        <v>8029.8296470588239</v>
      </c>
    </row>
    <row r="1536" spans="1:4" x14ac:dyDescent="0.25">
      <c r="A1536" s="1">
        <v>42142</v>
      </c>
      <c r="B1536" s="2">
        <v>0.28188657407407408</v>
      </c>
      <c r="C1536">
        <v>3712</v>
      </c>
      <c r="D1536">
        <v>8029.8296470588239</v>
      </c>
    </row>
    <row r="1537" spans="1:4" x14ac:dyDescent="0.25">
      <c r="A1537" s="1">
        <v>42142</v>
      </c>
      <c r="B1537" s="2">
        <v>0.28258101851851852</v>
      </c>
      <c r="C1537">
        <v>6254</v>
      </c>
      <c r="D1537">
        <v>8029.8296470588239</v>
      </c>
    </row>
    <row r="1538" spans="1:4" x14ac:dyDescent="0.25">
      <c r="A1538" s="1">
        <v>42142</v>
      </c>
      <c r="B1538" s="2">
        <v>0.28327546296296297</v>
      </c>
      <c r="C1538">
        <v>4401</v>
      </c>
      <c r="D1538">
        <v>8029.8296470588239</v>
      </c>
    </row>
    <row r="1539" spans="1:4" x14ac:dyDescent="0.25">
      <c r="A1539" s="1">
        <v>42142</v>
      </c>
      <c r="B1539" s="2">
        <v>0.28396990740740741</v>
      </c>
      <c r="C1539">
        <v>3254</v>
      </c>
      <c r="D1539">
        <v>8029.8296470588239</v>
      </c>
    </row>
    <row r="1540" spans="1:4" x14ac:dyDescent="0.25">
      <c r="A1540" s="1">
        <v>42142</v>
      </c>
      <c r="B1540" s="2">
        <v>0.28466435185185185</v>
      </c>
      <c r="C1540">
        <v>7683</v>
      </c>
      <c r="D1540">
        <v>8029.8296470588239</v>
      </c>
    </row>
    <row r="1541" spans="1:4" x14ac:dyDescent="0.25">
      <c r="A1541" s="1">
        <v>42142</v>
      </c>
      <c r="B1541" s="2">
        <v>0.28535879629629629</v>
      </c>
      <c r="C1541">
        <v>11960</v>
      </c>
      <c r="D1541">
        <v>8029.8296470588239</v>
      </c>
    </row>
    <row r="1542" spans="1:4" x14ac:dyDescent="0.25">
      <c r="A1542" s="1">
        <v>42142</v>
      </c>
      <c r="B1542" s="2">
        <v>0.28605324074074073</v>
      </c>
      <c r="C1542">
        <v>6855</v>
      </c>
      <c r="D1542">
        <v>8029.8296470588239</v>
      </c>
    </row>
    <row r="1543" spans="1:4" x14ac:dyDescent="0.25">
      <c r="A1543" s="1">
        <v>42142</v>
      </c>
      <c r="B1543" s="2">
        <v>0.28674768518518517</v>
      </c>
      <c r="C1543">
        <v>3734</v>
      </c>
      <c r="D1543">
        <v>8029.8296470588239</v>
      </c>
    </row>
    <row r="1544" spans="1:4" x14ac:dyDescent="0.25">
      <c r="A1544" s="1">
        <v>42142</v>
      </c>
      <c r="B1544" s="2">
        <v>0.28744212962962962</v>
      </c>
      <c r="C1544">
        <v>3454</v>
      </c>
      <c r="D1544">
        <v>8029.8296470588239</v>
      </c>
    </row>
    <row r="1545" spans="1:4" x14ac:dyDescent="0.25">
      <c r="A1545" s="1">
        <v>42142</v>
      </c>
      <c r="B1545" s="2">
        <v>0.28813657407407406</v>
      </c>
      <c r="C1545">
        <v>3388</v>
      </c>
      <c r="D1545">
        <v>8029.8296470588239</v>
      </c>
    </row>
    <row r="1546" spans="1:4" x14ac:dyDescent="0.25">
      <c r="A1546" s="1">
        <v>42142</v>
      </c>
      <c r="B1546" s="2">
        <v>0.2888310185185185</v>
      </c>
      <c r="C1546">
        <v>3390</v>
      </c>
      <c r="D1546">
        <v>8029.8296470588239</v>
      </c>
    </row>
    <row r="1547" spans="1:4" x14ac:dyDescent="0.25">
      <c r="A1547" s="1">
        <v>42142</v>
      </c>
      <c r="B1547" s="2">
        <v>0.28952546296296294</v>
      </c>
      <c r="C1547">
        <v>4224</v>
      </c>
      <c r="D1547">
        <v>8029.8296470588239</v>
      </c>
    </row>
    <row r="1548" spans="1:4" x14ac:dyDescent="0.25">
      <c r="A1548" s="1">
        <v>42142</v>
      </c>
      <c r="B1548" s="2">
        <v>0.29021990740740738</v>
      </c>
      <c r="C1548">
        <v>3784</v>
      </c>
      <c r="D1548">
        <v>8029.8296470588239</v>
      </c>
    </row>
    <row r="1549" spans="1:4" x14ac:dyDescent="0.25">
      <c r="A1549" s="1">
        <v>42142</v>
      </c>
      <c r="B1549" s="2">
        <v>0.29091435185185183</v>
      </c>
      <c r="C1549">
        <v>5370</v>
      </c>
      <c r="D1549">
        <v>8029.8296470588239</v>
      </c>
    </row>
    <row r="1550" spans="1:4" x14ac:dyDescent="0.25">
      <c r="A1550" s="1">
        <v>42142</v>
      </c>
      <c r="B1550" s="2">
        <v>0.29160879629629627</v>
      </c>
      <c r="C1550">
        <v>3921</v>
      </c>
      <c r="D1550">
        <v>8029.8296470588239</v>
      </c>
    </row>
    <row r="1551" spans="1:4" x14ac:dyDescent="0.25">
      <c r="A1551" s="1">
        <v>42142</v>
      </c>
      <c r="B1551" s="2">
        <v>0.29230324074074071</v>
      </c>
      <c r="C1551">
        <v>5268</v>
      </c>
      <c r="D1551">
        <v>8029.8296470588239</v>
      </c>
    </row>
    <row r="1552" spans="1:4" x14ac:dyDescent="0.25">
      <c r="A1552" s="1">
        <v>42142</v>
      </c>
      <c r="B1552" s="2">
        <v>0.29299768518518515</v>
      </c>
      <c r="C1552">
        <v>13727</v>
      </c>
      <c r="D1552">
        <v>8029.8296470588239</v>
      </c>
    </row>
    <row r="1553" spans="1:4" x14ac:dyDescent="0.25">
      <c r="A1553" s="1">
        <v>42142</v>
      </c>
      <c r="B1553" s="2">
        <v>0.29369212962962959</v>
      </c>
      <c r="C1553">
        <v>5128</v>
      </c>
      <c r="D1553">
        <v>8029.8296470588239</v>
      </c>
    </row>
    <row r="1554" spans="1:4" x14ac:dyDescent="0.25">
      <c r="A1554" s="1">
        <v>42142</v>
      </c>
      <c r="B1554" s="2">
        <v>0.29438657407407409</v>
      </c>
      <c r="C1554">
        <v>4658</v>
      </c>
      <c r="D1554">
        <v>8029.8296470588239</v>
      </c>
    </row>
    <row r="1555" spans="1:4" x14ac:dyDescent="0.25">
      <c r="A1555" s="1">
        <v>42142</v>
      </c>
      <c r="B1555" s="2">
        <v>0.29508101851851853</v>
      </c>
      <c r="C1555">
        <v>4406</v>
      </c>
      <c r="D1555">
        <v>8029.8296470588239</v>
      </c>
    </row>
    <row r="1556" spans="1:4" x14ac:dyDescent="0.25">
      <c r="A1556" s="1">
        <v>42142</v>
      </c>
      <c r="B1556" s="2">
        <v>0.29577546296296298</v>
      </c>
      <c r="C1556">
        <v>4839</v>
      </c>
      <c r="D1556">
        <v>8029.8296470588239</v>
      </c>
    </row>
    <row r="1557" spans="1:4" x14ac:dyDescent="0.25">
      <c r="A1557" s="1">
        <v>42142</v>
      </c>
      <c r="B1557" s="2">
        <v>0.29646990740740742</v>
      </c>
      <c r="C1557">
        <v>4940</v>
      </c>
      <c r="D1557">
        <v>8029.8296470588239</v>
      </c>
    </row>
    <row r="1558" spans="1:4" x14ac:dyDescent="0.25">
      <c r="A1558" s="1">
        <v>42142</v>
      </c>
      <c r="B1558" s="2">
        <v>0.29716435185185186</v>
      </c>
      <c r="C1558">
        <v>4116</v>
      </c>
      <c r="D1558">
        <v>8029.8296470588239</v>
      </c>
    </row>
    <row r="1559" spans="1:4" x14ac:dyDescent="0.25">
      <c r="A1559" s="1">
        <v>42142</v>
      </c>
      <c r="B1559" s="2">
        <v>0.2978587962962963</v>
      </c>
      <c r="C1559">
        <v>3651</v>
      </c>
      <c r="D1559">
        <v>8029.8296470588239</v>
      </c>
    </row>
    <row r="1560" spans="1:4" x14ac:dyDescent="0.25">
      <c r="A1560" s="1">
        <v>42142</v>
      </c>
      <c r="B1560" s="2">
        <v>0.29855324074074074</v>
      </c>
      <c r="C1560">
        <v>3853</v>
      </c>
      <c r="D1560">
        <v>8029.8296470588239</v>
      </c>
    </row>
    <row r="1561" spans="1:4" x14ac:dyDescent="0.25">
      <c r="A1561" s="1">
        <v>42142</v>
      </c>
      <c r="B1561" s="2">
        <v>0.29924768518518519</v>
      </c>
      <c r="C1561">
        <v>5417</v>
      </c>
      <c r="D1561">
        <v>8029.8296470588239</v>
      </c>
    </row>
    <row r="1562" spans="1:4" x14ac:dyDescent="0.25">
      <c r="A1562" s="1">
        <v>42142</v>
      </c>
      <c r="B1562" s="2">
        <v>0.29994212962962963</v>
      </c>
      <c r="C1562">
        <v>3441</v>
      </c>
      <c r="D1562">
        <v>8029.8296470588239</v>
      </c>
    </row>
    <row r="1563" spans="1:4" x14ac:dyDescent="0.25">
      <c r="A1563" s="1">
        <v>42142</v>
      </c>
      <c r="B1563" s="2">
        <v>0.30063657407407407</v>
      </c>
      <c r="C1563">
        <v>3861</v>
      </c>
      <c r="D1563">
        <v>8029.8296470588239</v>
      </c>
    </row>
    <row r="1564" spans="1:4" x14ac:dyDescent="0.25">
      <c r="A1564" s="1">
        <v>42142</v>
      </c>
      <c r="B1564" s="2">
        <v>0.30133101851851851</v>
      </c>
      <c r="C1564">
        <v>3961</v>
      </c>
      <c r="D1564">
        <v>8029.8296470588239</v>
      </c>
    </row>
    <row r="1565" spans="1:4" x14ac:dyDescent="0.25">
      <c r="A1565" s="1">
        <v>42142</v>
      </c>
      <c r="B1565" s="2">
        <v>0.30202546296296295</v>
      </c>
      <c r="C1565">
        <v>3819</v>
      </c>
      <c r="D1565">
        <v>8029.8296470588239</v>
      </c>
    </row>
    <row r="1566" spans="1:4" x14ac:dyDescent="0.25">
      <c r="A1566" s="1">
        <v>42142</v>
      </c>
      <c r="B1566" s="2">
        <v>0.3027199074074074</v>
      </c>
      <c r="C1566">
        <v>3926</v>
      </c>
      <c r="D1566">
        <v>8029.8296470588239</v>
      </c>
    </row>
    <row r="1567" spans="1:4" x14ac:dyDescent="0.25">
      <c r="A1567" s="1">
        <v>42142</v>
      </c>
      <c r="B1567" s="2">
        <v>0.30341435185185184</v>
      </c>
      <c r="C1567">
        <v>3844</v>
      </c>
      <c r="D1567">
        <v>8029.8296470588239</v>
      </c>
    </row>
    <row r="1568" spans="1:4" x14ac:dyDescent="0.25">
      <c r="A1568" s="1">
        <v>42142</v>
      </c>
      <c r="B1568" s="2">
        <v>0.30410879629629628</v>
      </c>
      <c r="C1568">
        <v>3861</v>
      </c>
      <c r="D1568">
        <v>8029.8296470588239</v>
      </c>
    </row>
    <row r="1569" spans="1:4" x14ac:dyDescent="0.25">
      <c r="A1569" s="1">
        <v>42142</v>
      </c>
      <c r="B1569" s="2">
        <v>0.30480324074074078</v>
      </c>
      <c r="C1569">
        <v>4069</v>
      </c>
      <c r="D1569">
        <v>8029.8296470588239</v>
      </c>
    </row>
    <row r="1570" spans="1:4" x14ac:dyDescent="0.25">
      <c r="A1570" s="1">
        <v>42142</v>
      </c>
      <c r="B1570" s="2">
        <v>0.30549768518518522</v>
      </c>
      <c r="C1570">
        <v>4674</v>
      </c>
      <c r="D1570">
        <v>8029.8296470588239</v>
      </c>
    </row>
    <row r="1571" spans="1:4" x14ac:dyDescent="0.25">
      <c r="A1571" s="1">
        <v>42142</v>
      </c>
      <c r="B1571" s="2">
        <v>0.30619212962962966</v>
      </c>
      <c r="C1571">
        <v>4311</v>
      </c>
      <c r="D1571">
        <v>8029.8296470588239</v>
      </c>
    </row>
    <row r="1572" spans="1:4" x14ac:dyDescent="0.25">
      <c r="A1572" s="1">
        <v>42142</v>
      </c>
      <c r="B1572" s="2">
        <v>0.3068865740740741</v>
      </c>
      <c r="C1572">
        <v>3957</v>
      </c>
      <c r="D1572">
        <v>8029.8296470588239</v>
      </c>
    </row>
    <row r="1573" spans="1:4" x14ac:dyDescent="0.25">
      <c r="A1573" s="1">
        <v>42142</v>
      </c>
      <c r="B1573" s="2">
        <v>0.30758101851851855</v>
      </c>
      <c r="C1573">
        <v>3971</v>
      </c>
      <c r="D1573">
        <v>8029.8296470588239</v>
      </c>
    </row>
    <row r="1574" spans="1:4" x14ac:dyDescent="0.25">
      <c r="A1574" s="1">
        <v>42142</v>
      </c>
      <c r="B1574" s="2">
        <v>0.30827546296296299</v>
      </c>
      <c r="C1574">
        <v>3943</v>
      </c>
      <c r="D1574">
        <v>8029.8296470588239</v>
      </c>
    </row>
    <row r="1575" spans="1:4" x14ac:dyDescent="0.25">
      <c r="A1575" s="1">
        <v>42142</v>
      </c>
      <c r="B1575" s="2">
        <v>0.30896990740740743</v>
      </c>
      <c r="C1575">
        <v>4222</v>
      </c>
      <c r="D1575">
        <v>8029.8296470588239</v>
      </c>
    </row>
    <row r="1576" spans="1:4" x14ac:dyDescent="0.25">
      <c r="A1576" s="1">
        <v>42142</v>
      </c>
      <c r="B1576" s="2">
        <v>0.30966435185185187</v>
      </c>
      <c r="C1576">
        <v>4033</v>
      </c>
      <c r="D1576">
        <v>8029.8296470588239</v>
      </c>
    </row>
    <row r="1577" spans="1:4" x14ac:dyDescent="0.25">
      <c r="A1577" s="1">
        <v>42142</v>
      </c>
      <c r="B1577" s="2">
        <v>0.31035879629629631</v>
      </c>
      <c r="C1577">
        <v>4256</v>
      </c>
      <c r="D1577">
        <v>8029.8296470588239</v>
      </c>
    </row>
    <row r="1578" spans="1:4" x14ac:dyDescent="0.25">
      <c r="A1578" s="1">
        <v>42142</v>
      </c>
      <c r="B1578" s="2">
        <v>0.31105324074074076</v>
      </c>
      <c r="C1578">
        <v>3673</v>
      </c>
      <c r="D1578">
        <v>8029.8296470588239</v>
      </c>
    </row>
    <row r="1579" spans="1:4" x14ac:dyDescent="0.25">
      <c r="A1579" s="1">
        <v>42142</v>
      </c>
      <c r="B1579" s="2">
        <v>0.3117476851851852</v>
      </c>
      <c r="C1579">
        <v>3045</v>
      </c>
      <c r="D1579">
        <v>8029.8296470588239</v>
      </c>
    </row>
    <row r="1580" spans="1:4" x14ac:dyDescent="0.25">
      <c r="A1580" s="1">
        <v>42142</v>
      </c>
      <c r="B1580" s="2">
        <v>0.31244212962962964</v>
      </c>
      <c r="C1580">
        <v>4907</v>
      </c>
      <c r="D1580">
        <v>8029.8296470588239</v>
      </c>
    </row>
    <row r="1581" spans="1:4" x14ac:dyDescent="0.25">
      <c r="A1581" s="1">
        <v>42142</v>
      </c>
      <c r="B1581" s="2">
        <v>0.31313657407407408</v>
      </c>
      <c r="C1581">
        <v>9420</v>
      </c>
      <c r="D1581">
        <v>8029.8296470588239</v>
      </c>
    </row>
    <row r="1582" spans="1:4" x14ac:dyDescent="0.25">
      <c r="A1582" s="1">
        <v>42142</v>
      </c>
      <c r="B1582" s="2">
        <v>0.31383101851851852</v>
      </c>
      <c r="C1582">
        <v>5005</v>
      </c>
      <c r="D1582">
        <v>8029.8296470588239</v>
      </c>
    </row>
    <row r="1583" spans="1:4" x14ac:dyDescent="0.25">
      <c r="A1583" s="1">
        <v>42142</v>
      </c>
      <c r="B1583" s="2">
        <v>0.31452546296296297</v>
      </c>
      <c r="C1583">
        <v>4115</v>
      </c>
      <c r="D1583">
        <v>8029.8296470588239</v>
      </c>
    </row>
    <row r="1584" spans="1:4" x14ac:dyDescent="0.25">
      <c r="A1584" s="1">
        <v>42142</v>
      </c>
      <c r="B1584" s="2">
        <v>0.31521990740740741</v>
      </c>
      <c r="C1584">
        <v>4073</v>
      </c>
      <c r="D1584">
        <v>8029.8296470588239</v>
      </c>
    </row>
    <row r="1585" spans="1:4" x14ac:dyDescent="0.25">
      <c r="A1585" s="1">
        <v>42142</v>
      </c>
      <c r="B1585" s="2">
        <v>0.31591435185185185</v>
      </c>
      <c r="C1585">
        <v>4116</v>
      </c>
      <c r="D1585">
        <v>8029.8296470588239</v>
      </c>
    </row>
    <row r="1586" spans="1:4" x14ac:dyDescent="0.25">
      <c r="A1586" s="1">
        <v>42142</v>
      </c>
      <c r="B1586" s="2">
        <v>0.31660879629629629</v>
      </c>
      <c r="C1586">
        <v>4157</v>
      </c>
      <c r="D1586">
        <v>8029.8296470588239</v>
      </c>
    </row>
    <row r="1587" spans="1:4" x14ac:dyDescent="0.25">
      <c r="A1587" s="1">
        <v>42142</v>
      </c>
      <c r="B1587" s="2">
        <v>0.31730324074074073</v>
      </c>
      <c r="C1587">
        <v>4274</v>
      </c>
      <c r="D1587">
        <v>8029.8296470588239</v>
      </c>
    </row>
    <row r="1588" spans="1:4" x14ac:dyDescent="0.25">
      <c r="A1588" s="1">
        <v>42142</v>
      </c>
      <c r="B1588" s="2">
        <v>0.31799768518518517</v>
      </c>
      <c r="C1588">
        <v>4333</v>
      </c>
      <c r="D1588">
        <v>8029.8296470588239</v>
      </c>
    </row>
    <row r="1589" spans="1:4" x14ac:dyDescent="0.25">
      <c r="A1589" s="1">
        <v>42142</v>
      </c>
      <c r="B1589" s="2">
        <v>0.31869212962962962</v>
      </c>
      <c r="C1589">
        <v>4725</v>
      </c>
      <c r="D1589">
        <v>8029.8296470588239</v>
      </c>
    </row>
    <row r="1590" spans="1:4" x14ac:dyDescent="0.25">
      <c r="A1590" s="1">
        <v>42142</v>
      </c>
      <c r="B1590" s="2">
        <v>0.31938657407407406</v>
      </c>
      <c r="C1590">
        <v>7611</v>
      </c>
      <c r="D1590">
        <v>8029.8296470588239</v>
      </c>
    </row>
    <row r="1591" spans="1:4" x14ac:dyDescent="0.25">
      <c r="A1591" s="1">
        <v>42142</v>
      </c>
      <c r="B1591" s="2">
        <v>0.3200810185185185</v>
      </c>
      <c r="C1591">
        <v>6287</v>
      </c>
      <c r="D1591">
        <v>8029.8296470588239</v>
      </c>
    </row>
    <row r="1592" spans="1:4" x14ac:dyDescent="0.25">
      <c r="A1592" s="1">
        <v>42142</v>
      </c>
      <c r="B1592" s="2">
        <v>0.32077546296296294</v>
      </c>
      <c r="C1592">
        <v>4648</v>
      </c>
      <c r="D1592">
        <v>8029.8296470588239</v>
      </c>
    </row>
    <row r="1593" spans="1:4" x14ac:dyDescent="0.25">
      <c r="A1593" s="1">
        <v>42142</v>
      </c>
      <c r="B1593" s="2">
        <v>0.32146990740740738</v>
      </c>
      <c r="C1593">
        <v>4723</v>
      </c>
      <c r="D1593">
        <v>8029.8296470588239</v>
      </c>
    </row>
    <row r="1594" spans="1:4" x14ac:dyDescent="0.25">
      <c r="A1594" s="1">
        <v>42142</v>
      </c>
      <c r="B1594" s="2">
        <v>0.32216435185185183</v>
      </c>
      <c r="C1594">
        <v>4880</v>
      </c>
      <c r="D1594">
        <v>8029.8296470588239</v>
      </c>
    </row>
    <row r="1595" spans="1:4" x14ac:dyDescent="0.25">
      <c r="A1595" s="1">
        <v>42142</v>
      </c>
      <c r="B1595" s="2">
        <v>0.32285879629629627</v>
      </c>
      <c r="C1595">
        <v>4100</v>
      </c>
      <c r="D1595">
        <v>8029.8296470588239</v>
      </c>
    </row>
    <row r="1596" spans="1:4" x14ac:dyDescent="0.25">
      <c r="A1596" s="1">
        <v>42142</v>
      </c>
      <c r="B1596" s="2">
        <v>0.32355324074074071</v>
      </c>
      <c r="C1596">
        <v>3308</v>
      </c>
      <c r="D1596">
        <v>8029.8296470588239</v>
      </c>
    </row>
    <row r="1597" spans="1:4" x14ac:dyDescent="0.25">
      <c r="A1597" s="1">
        <v>42142</v>
      </c>
      <c r="B1597" s="2">
        <v>0.32424768518518515</v>
      </c>
      <c r="C1597">
        <v>3633</v>
      </c>
      <c r="D1597">
        <v>8029.8296470588239</v>
      </c>
    </row>
    <row r="1598" spans="1:4" x14ac:dyDescent="0.25">
      <c r="A1598" s="1">
        <v>42142</v>
      </c>
      <c r="B1598" s="2">
        <v>0.32494212962962959</v>
      </c>
      <c r="C1598">
        <v>4428</v>
      </c>
      <c r="D1598">
        <v>8029.8296470588239</v>
      </c>
    </row>
    <row r="1599" spans="1:4" x14ac:dyDescent="0.25">
      <c r="A1599" s="1">
        <v>42142</v>
      </c>
      <c r="B1599" s="2">
        <v>0.32563657407407409</v>
      </c>
      <c r="C1599">
        <v>4022</v>
      </c>
      <c r="D1599">
        <v>8029.8296470588239</v>
      </c>
    </row>
    <row r="1600" spans="1:4" x14ac:dyDescent="0.25">
      <c r="A1600" s="1">
        <v>42142</v>
      </c>
      <c r="B1600" s="2">
        <v>0.32633101851851848</v>
      </c>
      <c r="C1600">
        <v>4047</v>
      </c>
      <c r="D1600">
        <v>8029.8296470588239</v>
      </c>
    </row>
    <row r="1601" spans="1:4" x14ac:dyDescent="0.25">
      <c r="A1601" s="1">
        <v>42142</v>
      </c>
      <c r="B1601" s="2">
        <v>0.32702546296296298</v>
      </c>
      <c r="C1601">
        <v>4207</v>
      </c>
      <c r="D1601">
        <v>8029.8296470588239</v>
      </c>
    </row>
    <row r="1602" spans="1:4" x14ac:dyDescent="0.25">
      <c r="A1602" s="1">
        <v>42142</v>
      </c>
      <c r="B1602" s="2">
        <v>0.32771990740740742</v>
      </c>
      <c r="C1602">
        <v>4193</v>
      </c>
      <c r="D1602">
        <v>8029.8296470588239</v>
      </c>
    </row>
    <row r="1603" spans="1:4" x14ac:dyDescent="0.25">
      <c r="A1603" s="1">
        <v>42142</v>
      </c>
      <c r="B1603" s="2">
        <v>0.32841435185185186</v>
      </c>
      <c r="C1603">
        <v>4470</v>
      </c>
      <c r="D1603">
        <v>8029.8296470588239</v>
      </c>
    </row>
    <row r="1604" spans="1:4" x14ac:dyDescent="0.25">
      <c r="A1604" s="1">
        <v>42142</v>
      </c>
      <c r="B1604" s="2">
        <v>0.3291087962962963</v>
      </c>
      <c r="C1604">
        <v>4267</v>
      </c>
      <c r="D1604">
        <v>8029.8296470588239</v>
      </c>
    </row>
    <row r="1605" spans="1:4" x14ac:dyDescent="0.25">
      <c r="A1605" s="1">
        <v>42142</v>
      </c>
      <c r="B1605" s="2">
        <v>0.32980324074074074</v>
      </c>
      <c r="C1605">
        <v>4126</v>
      </c>
      <c r="D1605">
        <v>8029.8296470588239</v>
      </c>
    </row>
    <row r="1606" spans="1:4" x14ac:dyDescent="0.25">
      <c r="A1606" s="1">
        <v>42142</v>
      </c>
      <c r="B1606" s="2">
        <v>0.33049768518518519</v>
      </c>
      <c r="C1606">
        <v>4091</v>
      </c>
      <c r="D1606">
        <v>8029.8296470588239</v>
      </c>
    </row>
    <row r="1607" spans="1:4" x14ac:dyDescent="0.25">
      <c r="A1607" s="1">
        <v>42142</v>
      </c>
      <c r="B1607" s="2">
        <v>0.33119212962962963</v>
      </c>
      <c r="C1607">
        <v>4265</v>
      </c>
      <c r="D1607">
        <v>8029.8296470588239</v>
      </c>
    </row>
    <row r="1608" spans="1:4" x14ac:dyDescent="0.25">
      <c r="A1608" s="1">
        <v>42142</v>
      </c>
      <c r="B1608" s="2">
        <v>0.33188657407407407</v>
      </c>
      <c r="C1608">
        <v>4281</v>
      </c>
      <c r="D1608">
        <v>8029.8296470588239</v>
      </c>
    </row>
    <row r="1609" spans="1:4" x14ac:dyDescent="0.25">
      <c r="A1609" s="1">
        <v>42142</v>
      </c>
      <c r="B1609" s="2">
        <v>0.33258101851851851</v>
      </c>
      <c r="C1609">
        <v>4233</v>
      </c>
      <c r="D1609">
        <v>8029.8296470588239</v>
      </c>
    </row>
    <row r="1610" spans="1:4" x14ac:dyDescent="0.25">
      <c r="A1610" s="1">
        <v>42142</v>
      </c>
      <c r="B1610" s="2">
        <v>0.33327546296296295</v>
      </c>
      <c r="C1610">
        <v>4168</v>
      </c>
      <c r="D1610">
        <v>8029.8296470588239</v>
      </c>
    </row>
    <row r="1611" spans="1:4" x14ac:dyDescent="0.25">
      <c r="A1611" s="1">
        <v>42142</v>
      </c>
      <c r="B1611" s="2">
        <v>0.3339699074074074</v>
      </c>
      <c r="C1611">
        <v>4146</v>
      </c>
      <c r="D1611">
        <v>8029.8296470588239</v>
      </c>
    </row>
    <row r="1612" spans="1:4" x14ac:dyDescent="0.25">
      <c r="A1612" s="1">
        <v>42142</v>
      </c>
      <c r="B1612" s="2">
        <v>0.33466435185185189</v>
      </c>
      <c r="C1612">
        <v>3920</v>
      </c>
      <c r="D1612">
        <v>8029.8296470588239</v>
      </c>
    </row>
    <row r="1613" spans="1:4" x14ac:dyDescent="0.25">
      <c r="A1613" s="1">
        <v>42142</v>
      </c>
      <c r="B1613" s="2">
        <v>0.33535879629629628</v>
      </c>
      <c r="C1613">
        <v>3570</v>
      </c>
      <c r="D1613">
        <v>8029.8296470588239</v>
      </c>
    </row>
    <row r="1614" spans="1:4" x14ac:dyDescent="0.25">
      <c r="A1614" s="1">
        <v>42142</v>
      </c>
      <c r="B1614" s="2">
        <v>0.33605324074074078</v>
      </c>
      <c r="C1614">
        <v>3185</v>
      </c>
      <c r="D1614">
        <v>8029.8296470588239</v>
      </c>
    </row>
    <row r="1615" spans="1:4" x14ac:dyDescent="0.25">
      <c r="A1615" s="1">
        <v>42142</v>
      </c>
      <c r="B1615" s="2">
        <v>0.33674768518518516</v>
      </c>
      <c r="C1615">
        <v>3125</v>
      </c>
      <c r="D1615">
        <v>8029.8296470588239</v>
      </c>
    </row>
    <row r="1616" spans="1:4" x14ac:dyDescent="0.25">
      <c r="A1616" s="1">
        <v>42142</v>
      </c>
      <c r="B1616" s="2">
        <v>0.33744212962962966</v>
      </c>
      <c r="C1616">
        <v>4189</v>
      </c>
      <c r="D1616">
        <v>8029.8296470588239</v>
      </c>
    </row>
    <row r="1617" spans="1:4" x14ac:dyDescent="0.25">
      <c r="A1617" s="1">
        <v>42142</v>
      </c>
      <c r="B1617" s="2">
        <v>0.33813657407407405</v>
      </c>
      <c r="C1617">
        <v>3980</v>
      </c>
      <c r="D1617">
        <v>8029.8296470588239</v>
      </c>
    </row>
    <row r="1618" spans="1:4" x14ac:dyDescent="0.25">
      <c r="A1618" s="1">
        <v>42142</v>
      </c>
      <c r="B1618" s="2">
        <v>0.33883101851851855</v>
      </c>
      <c r="C1618">
        <v>3962</v>
      </c>
      <c r="D1618">
        <v>8029.8296470588239</v>
      </c>
    </row>
    <row r="1619" spans="1:4" x14ac:dyDescent="0.25">
      <c r="A1619" s="1">
        <v>42144</v>
      </c>
      <c r="B1619" s="2">
        <v>0.833125</v>
      </c>
      <c r="C1619">
        <v>6098</v>
      </c>
      <c r="D1619">
        <v>8029.8296470588239</v>
      </c>
    </row>
    <row r="1620" spans="1:4" x14ac:dyDescent="0.25">
      <c r="A1620" s="1">
        <v>42144</v>
      </c>
      <c r="B1620" s="2">
        <v>0.83381944444444445</v>
      </c>
      <c r="C1620">
        <v>6108</v>
      </c>
      <c r="D1620">
        <v>8029.8296470588239</v>
      </c>
    </row>
    <row r="1621" spans="1:4" x14ac:dyDescent="0.25">
      <c r="A1621" s="1">
        <v>42144</v>
      </c>
      <c r="B1621" s="2">
        <v>0.83451388888888889</v>
      </c>
      <c r="C1621">
        <v>6171</v>
      </c>
      <c r="D1621">
        <v>8029.8296470588239</v>
      </c>
    </row>
    <row r="1622" spans="1:4" x14ac:dyDescent="0.25">
      <c r="A1622" s="1">
        <v>42144</v>
      </c>
      <c r="B1622" s="2">
        <v>0.83520833333333344</v>
      </c>
      <c r="C1622">
        <v>6974</v>
      </c>
      <c r="D1622">
        <v>8029.8296470588239</v>
      </c>
    </row>
    <row r="1623" spans="1:4" x14ac:dyDescent="0.25">
      <c r="A1623" s="1">
        <v>42144</v>
      </c>
      <c r="B1623" s="2">
        <v>0.83590277777777777</v>
      </c>
      <c r="C1623">
        <v>8343</v>
      </c>
      <c r="D1623">
        <v>8029.8296470588239</v>
      </c>
    </row>
    <row r="1624" spans="1:4" x14ac:dyDescent="0.25">
      <c r="A1624" s="1">
        <v>42144</v>
      </c>
      <c r="B1624" s="2">
        <v>0.83659722222222221</v>
      </c>
      <c r="C1624">
        <v>6682</v>
      </c>
      <c r="D1624">
        <v>8029.8296470588239</v>
      </c>
    </row>
    <row r="1625" spans="1:4" x14ac:dyDescent="0.25">
      <c r="A1625" s="1">
        <v>42144</v>
      </c>
      <c r="B1625" s="2">
        <v>0.83729166666666666</v>
      </c>
      <c r="C1625">
        <v>6366</v>
      </c>
      <c r="D1625">
        <v>8029.8296470588239</v>
      </c>
    </row>
    <row r="1626" spans="1:4" x14ac:dyDescent="0.25">
      <c r="A1626" s="1">
        <v>42144</v>
      </c>
      <c r="B1626" s="2">
        <v>0.83798611111111121</v>
      </c>
      <c r="C1626">
        <v>6886</v>
      </c>
      <c r="D1626">
        <v>8029.8296470588239</v>
      </c>
    </row>
    <row r="1627" spans="1:4" x14ac:dyDescent="0.25">
      <c r="A1627" s="1">
        <v>42144</v>
      </c>
      <c r="B1627" s="2">
        <v>0.83868055555555554</v>
      </c>
      <c r="C1627">
        <v>10481</v>
      </c>
      <c r="D1627">
        <v>8029.8296470588239</v>
      </c>
    </row>
    <row r="1628" spans="1:4" x14ac:dyDescent="0.25">
      <c r="A1628" s="1">
        <v>42144</v>
      </c>
      <c r="B1628" s="2">
        <v>0.83937499999999998</v>
      </c>
      <c r="C1628">
        <v>8295</v>
      </c>
      <c r="D1628">
        <v>8029.8296470588239</v>
      </c>
    </row>
    <row r="1629" spans="1:4" x14ac:dyDescent="0.25">
      <c r="A1629" s="1">
        <v>42144</v>
      </c>
      <c r="B1629" s="2">
        <v>0.84006944444444442</v>
      </c>
      <c r="C1629">
        <v>8415</v>
      </c>
      <c r="D1629">
        <v>8029.8296470588239</v>
      </c>
    </row>
    <row r="1630" spans="1:4" x14ac:dyDescent="0.25">
      <c r="A1630" s="1">
        <v>42144</v>
      </c>
      <c r="B1630" s="2">
        <v>0.84076388888888898</v>
      </c>
      <c r="C1630">
        <v>9970</v>
      </c>
      <c r="D1630">
        <v>8029.8296470588239</v>
      </c>
    </row>
    <row r="1631" spans="1:4" x14ac:dyDescent="0.25">
      <c r="A1631" s="1">
        <v>42144</v>
      </c>
      <c r="B1631" s="2">
        <v>0.84145833333333331</v>
      </c>
      <c r="C1631">
        <v>10684</v>
      </c>
      <c r="D1631">
        <v>8029.8296470588239</v>
      </c>
    </row>
    <row r="1632" spans="1:4" x14ac:dyDescent="0.25">
      <c r="A1632" s="1">
        <v>42144</v>
      </c>
      <c r="B1632" s="2">
        <v>0.84215277777777775</v>
      </c>
      <c r="C1632">
        <v>8815</v>
      </c>
      <c r="D1632">
        <v>8029.8296470588239</v>
      </c>
    </row>
    <row r="1633" spans="1:4" x14ac:dyDescent="0.25">
      <c r="A1633" s="1">
        <v>42144</v>
      </c>
      <c r="B1633" s="2">
        <v>0.84284722222222219</v>
      </c>
      <c r="C1633">
        <v>13247</v>
      </c>
      <c r="D1633">
        <v>8029.8296470588239</v>
      </c>
    </row>
    <row r="1634" spans="1:4" x14ac:dyDescent="0.25">
      <c r="A1634" s="1">
        <v>42144</v>
      </c>
      <c r="B1634" s="2">
        <v>0.84354166666666675</v>
      </c>
      <c r="C1634">
        <v>12470</v>
      </c>
      <c r="D1634">
        <v>8029.8296470588239</v>
      </c>
    </row>
    <row r="1635" spans="1:4" x14ac:dyDescent="0.25">
      <c r="A1635" s="1">
        <v>42144</v>
      </c>
      <c r="B1635" s="2">
        <v>0.84423611111111108</v>
      </c>
      <c r="C1635">
        <v>14501</v>
      </c>
      <c r="D1635">
        <v>8029.8296470588239</v>
      </c>
    </row>
    <row r="1636" spans="1:4" x14ac:dyDescent="0.25">
      <c r="A1636" s="1">
        <v>42144</v>
      </c>
      <c r="B1636" s="2">
        <v>0.84493055555555552</v>
      </c>
      <c r="C1636">
        <v>9794</v>
      </c>
      <c r="D1636">
        <v>8029.8296470588239</v>
      </c>
    </row>
    <row r="1637" spans="1:4" x14ac:dyDescent="0.25">
      <c r="A1637" s="1">
        <v>42144</v>
      </c>
      <c r="B1637" s="2">
        <v>0.84562500000000007</v>
      </c>
      <c r="C1637">
        <v>8783</v>
      </c>
      <c r="D1637">
        <v>8029.8296470588239</v>
      </c>
    </row>
    <row r="1638" spans="1:4" x14ac:dyDescent="0.25">
      <c r="A1638" s="1">
        <v>42144</v>
      </c>
      <c r="B1638" s="2">
        <v>0.84631944444444451</v>
      </c>
      <c r="C1638">
        <v>10837</v>
      </c>
      <c r="D1638">
        <v>8029.8296470588239</v>
      </c>
    </row>
    <row r="1639" spans="1:4" x14ac:dyDescent="0.25">
      <c r="A1639" s="1">
        <v>42144</v>
      </c>
      <c r="B1639" s="2">
        <v>0.84701388888888884</v>
      </c>
      <c r="C1639">
        <v>10887</v>
      </c>
      <c r="D1639">
        <v>8029.8296470588239</v>
      </c>
    </row>
    <row r="1640" spans="1:4" x14ac:dyDescent="0.25">
      <c r="A1640" s="1">
        <v>42144</v>
      </c>
      <c r="B1640" s="2">
        <v>0.84770833333333329</v>
      </c>
      <c r="C1640">
        <v>28082</v>
      </c>
      <c r="D1640">
        <v>8029.8296470588239</v>
      </c>
    </row>
    <row r="1641" spans="1:4" x14ac:dyDescent="0.25">
      <c r="A1641" s="1">
        <v>42144</v>
      </c>
      <c r="B1641" s="2">
        <v>0.84840277777777784</v>
      </c>
      <c r="C1641">
        <v>28810</v>
      </c>
      <c r="D1641">
        <v>8029.8296470588239</v>
      </c>
    </row>
    <row r="1642" spans="1:4" x14ac:dyDescent="0.25">
      <c r="A1642" s="1">
        <v>42144</v>
      </c>
      <c r="B1642" s="2">
        <v>0.84909722222222228</v>
      </c>
      <c r="C1642">
        <v>33821</v>
      </c>
      <c r="D1642">
        <v>8029.8296470588239</v>
      </c>
    </row>
    <row r="1643" spans="1:4" x14ac:dyDescent="0.25">
      <c r="A1643" s="1">
        <v>42144</v>
      </c>
      <c r="B1643" s="2">
        <v>0.84979166666666661</v>
      </c>
      <c r="C1643">
        <v>8835</v>
      </c>
      <c r="D1643">
        <v>8029.8296470588239</v>
      </c>
    </row>
    <row r="1644" spans="1:4" x14ac:dyDescent="0.25">
      <c r="A1644" s="1">
        <v>42144</v>
      </c>
      <c r="B1644" s="2">
        <v>0.85048611111111105</v>
      </c>
      <c r="C1644">
        <v>10041</v>
      </c>
      <c r="D1644">
        <v>8029.8296470588239</v>
      </c>
    </row>
    <row r="1645" spans="1:4" x14ac:dyDescent="0.25">
      <c r="A1645" s="1">
        <v>42144</v>
      </c>
      <c r="B1645" s="2">
        <v>0.85118055555555561</v>
      </c>
      <c r="C1645">
        <v>10809</v>
      </c>
      <c r="D1645">
        <v>8029.8296470588239</v>
      </c>
    </row>
    <row r="1646" spans="1:4" x14ac:dyDescent="0.25">
      <c r="A1646" s="1">
        <v>42144</v>
      </c>
      <c r="B1646" s="2">
        <v>0.85187500000000005</v>
      </c>
      <c r="C1646">
        <v>12758</v>
      </c>
      <c r="D1646">
        <v>8029.8296470588239</v>
      </c>
    </row>
    <row r="1647" spans="1:4" x14ac:dyDescent="0.25">
      <c r="A1647" s="1">
        <v>42144</v>
      </c>
      <c r="B1647" s="2">
        <v>0.85256944444444438</v>
      </c>
      <c r="C1647">
        <v>8630</v>
      </c>
      <c r="D1647">
        <v>8029.8296470588239</v>
      </c>
    </row>
    <row r="1648" spans="1:4" x14ac:dyDescent="0.25">
      <c r="A1648" s="1">
        <v>42144</v>
      </c>
      <c r="B1648" s="2">
        <v>0.85326388888888882</v>
      </c>
      <c r="C1648">
        <v>10588</v>
      </c>
      <c r="D1648">
        <v>8029.8296470588239</v>
      </c>
    </row>
    <row r="1649" spans="1:4" x14ac:dyDescent="0.25">
      <c r="A1649" s="1">
        <v>42144</v>
      </c>
      <c r="B1649" s="2">
        <v>0.85395833333333337</v>
      </c>
      <c r="C1649">
        <v>7563</v>
      </c>
      <c r="D1649">
        <v>8029.8296470588239</v>
      </c>
    </row>
    <row r="1650" spans="1:4" x14ac:dyDescent="0.25">
      <c r="A1650" s="1">
        <v>42144</v>
      </c>
      <c r="B1650" s="2">
        <v>0.85465277777777782</v>
      </c>
      <c r="C1650">
        <v>7776</v>
      </c>
      <c r="D1650">
        <v>8029.8296470588239</v>
      </c>
    </row>
    <row r="1651" spans="1:4" x14ac:dyDescent="0.25">
      <c r="A1651" s="1">
        <v>42144</v>
      </c>
      <c r="B1651" s="2">
        <v>0.85534722222222215</v>
      </c>
      <c r="C1651">
        <v>7091</v>
      </c>
      <c r="D1651">
        <v>8029.8296470588239</v>
      </c>
    </row>
    <row r="1652" spans="1:4" x14ac:dyDescent="0.25">
      <c r="A1652" s="1">
        <v>42144</v>
      </c>
      <c r="B1652" s="2">
        <v>0.8560416666666667</v>
      </c>
      <c r="C1652">
        <v>8889</v>
      </c>
      <c r="D1652">
        <v>8029.8296470588239</v>
      </c>
    </row>
    <row r="1653" spans="1:4" x14ac:dyDescent="0.25">
      <c r="A1653" s="1">
        <v>42144</v>
      </c>
      <c r="B1653" s="2">
        <v>0.85673611111111114</v>
      </c>
      <c r="C1653">
        <v>7236</v>
      </c>
      <c r="D1653">
        <v>8029.8296470588239</v>
      </c>
    </row>
    <row r="1654" spans="1:4" x14ac:dyDescent="0.25">
      <c r="A1654" s="1">
        <v>42144</v>
      </c>
      <c r="B1654" s="2">
        <v>0.85743055555555558</v>
      </c>
      <c r="C1654">
        <v>7238</v>
      </c>
      <c r="D1654">
        <v>8029.8296470588239</v>
      </c>
    </row>
    <row r="1655" spans="1:4" x14ac:dyDescent="0.25">
      <c r="A1655" s="1">
        <v>42144</v>
      </c>
      <c r="B1655" s="2">
        <v>0.85812499999999992</v>
      </c>
      <c r="C1655">
        <v>6573</v>
      </c>
      <c r="D1655">
        <v>8029.8296470588239</v>
      </c>
    </row>
    <row r="1656" spans="1:4" x14ac:dyDescent="0.25">
      <c r="A1656" s="1">
        <v>42144</v>
      </c>
      <c r="B1656" s="2">
        <v>0.85881944444444447</v>
      </c>
      <c r="C1656">
        <v>9853</v>
      </c>
      <c r="D1656">
        <v>8029.8296470588239</v>
      </c>
    </row>
    <row r="1657" spans="1:4" x14ac:dyDescent="0.25">
      <c r="A1657" s="1">
        <v>42144</v>
      </c>
      <c r="B1657" s="2">
        <v>0.85951388888888891</v>
      </c>
      <c r="C1657">
        <v>7688</v>
      </c>
      <c r="D1657">
        <v>8029.8296470588239</v>
      </c>
    </row>
    <row r="1658" spans="1:4" x14ac:dyDescent="0.25">
      <c r="A1658" s="1">
        <v>42144</v>
      </c>
      <c r="B1658" s="2">
        <v>0.86020833333333335</v>
      </c>
      <c r="C1658">
        <v>10480</v>
      </c>
      <c r="D1658">
        <v>8029.8296470588239</v>
      </c>
    </row>
    <row r="1659" spans="1:4" x14ac:dyDescent="0.25">
      <c r="A1659" s="1">
        <v>42144</v>
      </c>
      <c r="B1659" s="2">
        <v>0.86090277777777768</v>
      </c>
      <c r="C1659">
        <v>11836</v>
      </c>
      <c r="D1659">
        <v>8029.8296470588239</v>
      </c>
    </row>
    <row r="1660" spans="1:4" x14ac:dyDescent="0.25">
      <c r="A1660" s="1">
        <v>42144</v>
      </c>
      <c r="B1660" s="2">
        <v>0.86159722222222224</v>
      </c>
      <c r="C1660">
        <v>15468</v>
      </c>
      <c r="D1660">
        <v>8029.8296470588239</v>
      </c>
    </row>
    <row r="1661" spans="1:4" x14ac:dyDescent="0.25">
      <c r="A1661" s="1">
        <v>42144</v>
      </c>
      <c r="B1661" s="2">
        <v>0.86229166666666668</v>
      </c>
      <c r="C1661">
        <v>10468</v>
      </c>
      <c r="D1661">
        <v>8029.8296470588239</v>
      </c>
    </row>
    <row r="1662" spans="1:4" x14ac:dyDescent="0.25">
      <c r="A1662" s="1">
        <v>42144</v>
      </c>
      <c r="B1662" s="2">
        <v>0.86298611111111112</v>
      </c>
      <c r="C1662">
        <v>13072</v>
      </c>
      <c r="D1662">
        <v>8029.8296470588239</v>
      </c>
    </row>
    <row r="1663" spans="1:4" x14ac:dyDescent="0.25">
      <c r="A1663" s="1">
        <v>42144</v>
      </c>
      <c r="B1663" s="2">
        <v>0.86368055555555545</v>
      </c>
      <c r="C1663">
        <v>15153</v>
      </c>
      <c r="D1663">
        <v>8029.8296470588239</v>
      </c>
    </row>
    <row r="1664" spans="1:4" x14ac:dyDescent="0.25">
      <c r="A1664" s="1">
        <v>42144</v>
      </c>
      <c r="B1664" s="2">
        <v>0.864375</v>
      </c>
      <c r="C1664">
        <v>12755</v>
      </c>
      <c r="D1664">
        <v>8029.8296470588239</v>
      </c>
    </row>
    <row r="1665" spans="1:4" x14ac:dyDescent="0.25">
      <c r="A1665" s="1">
        <v>42144</v>
      </c>
      <c r="B1665" s="2">
        <v>0.86506944444444445</v>
      </c>
      <c r="C1665">
        <v>14453</v>
      </c>
      <c r="D1665">
        <v>8029.8296470588239</v>
      </c>
    </row>
    <row r="1666" spans="1:4" x14ac:dyDescent="0.25">
      <c r="A1666" s="1">
        <v>42144</v>
      </c>
      <c r="B1666" s="2">
        <v>0.86576388888888889</v>
      </c>
      <c r="C1666">
        <v>19039</v>
      </c>
      <c r="D1666">
        <v>8029.8296470588239</v>
      </c>
    </row>
    <row r="1667" spans="1:4" x14ac:dyDescent="0.25">
      <c r="A1667" s="1">
        <v>42144</v>
      </c>
      <c r="B1667" s="2">
        <v>0.86645833333333344</v>
      </c>
      <c r="C1667">
        <v>15624</v>
      </c>
      <c r="D1667">
        <v>8029.8296470588239</v>
      </c>
    </row>
    <row r="1668" spans="1:4" x14ac:dyDescent="0.25">
      <c r="A1668" s="1">
        <v>42144</v>
      </c>
      <c r="B1668" s="2">
        <v>0.86715277777777777</v>
      </c>
      <c r="C1668">
        <v>11813</v>
      </c>
      <c r="D1668">
        <v>8029.8296470588239</v>
      </c>
    </row>
    <row r="1669" spans="1:4" x14ac:dyDescent="0.25">
      <c r="A1669" s="1">
        <v>42144</v>
      </c>
      <c r="B1669" s="2">
        <v>0.86784722222222221</v>
      </c>
      <c r="C1669">
        <v>11261</v>
      </c>
      <c r="D1669">
        <v>8029.8296470588239</v>
      </c>
    </row>
    <row r="1670" spans="1:4" x14ac:dyDescent="0.25">
      <c r="A1670" s="1">
        <v>42144</v>
      </c>
      <c r="B1670" s="2">
        <v>0.86854166666666666</v>
      </c>
      <c r="C1670">
        <v>10377</v>
      </c>
      <c r="D1670">
        <v>8029.8296470588239</v>
      </c>
    </row>
    <row r="1671" spans="1:4" x14ac:dyDescent="0.25">
      <c r="A1671" s="1">
        <v>42144</v>
      </c>
      <c r="B1671" s="2">
        <v>0.86923611111111121</v>
      </c>
      <c r="C1671">
        <v>10990</v>
      </c>
      <c r="D1671">
        <v>8029.8296470588239</v>
      </c>
    </row>
    <row r="1672" spans="1:4" x14ac:dyDescent="0.25">
      <c r="A1672" s="1">
        <v>42144</v>
      </c>
      <c r="B1672" s="2">
        <v>0.86993055555555554</v>
      </c>
      <c r="C1672">
        <v>11613</v>
      </c>
      <c r="D1672">
        <v>8029.8296470588239</v>
      </c>
    </row>
    <row r="1673" spans="1:4" x14ac:dyDescent="0.25">
      <c r="A1673" s="1">
        <v>42144</v>
      </c>
      <c r="B1673" s="2">
        <v>0.87062499999999998</v>
      </c>
      <c r="C1673">
        <v>14501</v>
      </c>
      <c r="D1673">
        <v>8029.8296470588239</v>
      </c>
    </row>
    <row r="1674" spans="1:4" x14ac:dyDescent="0.25">
      <c r="A1674" s="1">
        <v>42144</v>
      </c>
      <c r="B1674" s="2">
        <v>0.87131944444444442</v>
      </c>
      <c r="C1674">
        <v>24421</v>
      </c>
      <c r="D1674">
        <v>8029.8296470588239</v>
      </c>
    </row>
    <row r="1675" spans="1:4" x14ac:dyDescent="0.25">
      <c r="A1675" s="1">
        <v>42144</v>
      </c>
      <c r="B1675" s="2">
        <v>0.87201388888888898</v>
      </c>
      <c r="C1675">
        <v>16288</v>
      </c>
      <c r="D1675">
        <v>8029.8296470588239</v>
      </c>
    </row>
    <row r="1676" spans="1:4" x14ac:dyDescent="0.25">
      <c r="A1676" s="1">
        <v>42144</v>
      </c>
      <c r="B1676" s="2">
        <v>0.87270833333333331</v>
      </c>
      <c r="C1676">
        <v>13553</v>
      </c>
      <c r="D1676">
        <v>8029.8296470588239</v>
      </c>
    </row>
    <row r="1677" spans="1:4" x14ac:dyDescent="0.25">
      <c r="A1677" s="1">
        <v>42144</v>
      </c>
      <c r="B1677" s="2">
        <v>0.87340277777777775</v>
      </c>
      <c r="C1677">
        <v>107951</v>
      </c>
      <c r="D1677">
        <v>8029.8296470588239</v>
      </c>
    </row>
    <row r="1678" spans="1:4" x14ac:dyDescent="0.25">
      <c r="A1678" s="1">
        <v>42144</v>
      </c>
      <c r="B1678" s="2">
        <v>0.87409722222222219</v>
      </c>
      <c r="C1678">
        <v>40888</v>
      </c>
      <c r="D1678">
        <v>8029.8296470588239</v>
      </c>
    </row>
    <row r="1679" spans="1:4" x14ac:dyDescent="0.25">
      <c r="A1679" s="1">
        <v>42144</v>
      </c>
      <c r="B1679" s="2">
        <v>0.87479166666666675</v>
      </c>
      <c r="C1679">
        <v>14053</v>
      </c>
      <c r="D1679">
        <v>8029.8296470588239</v>
      </c>
    </row>
    <row r="1680" spans="1:4" x14ac:dyDescent="0.25">
      <c r="A1680" s="1">
        <v>42144</v>
      </c>
      <c r="B1680" s="2">
        <v>0.87548611111111108</v>
      </c>
      <c r="C1680">
        <v>21532</v>
      </c>
      <c r="D1680">
        <v>8029.8296470588239</v>
      </c>
    </row>
    <row r="1681" spans="1:4" x14ac:dyDescent="0.25">
      <c r="A1681" s="1">
        <v>42144</v>
      </c>
      <c r="B1681" s="2">
        <v>0.87618055555555552</v>
      </c>
      <c r="C1681">
        <v>18885</v>
      </c>
      <c r="D1681">
        <v>8029.8296470588239</v>
      </c>
    </row>
    <row r="1682" spans="1:4" x14ac:dyDescent="0.25">
      <c r="A1682" s="1">
        <v>42144</v>
      </c>
      <c r="B1682" s="2">
        <v>0.87687500000000007</v>
      </c>
      <c r="C1682">
        <v>9933</v>
      </c>
      <c r="D1682">
        <v>8029.8296470588239</v>
      </c>
    </row>
    <row r="1683" spans="1:4" x14ac:dyDescent="0.25">
      <c r="A1683" s="1">
        <v>42144</v>
      </c>
      <c r="B1683" s="2">
        <v>0.87756944444444451</v>
      </c>
      <c r="C1683">
        <v>10085</v>
      </c>
      <c r="D1683">
        <v>8029.8296470588239</v>
      </c>
    </row>
    <row r="1684" spans="1:4" x14ac:dyDescent="0.25">
      <c r="A1684" s="1">
        <v>42144</v>
      </c>
      <c r="B1684" s="2">
        <v>0.87826388888888884</v>
      </c>
      <c r="C1684">
        <v>12083</v>
      </c>
      <c r="D1684">
        <v>8029.8296470588239</v>
      </c>
    </row>
    <row r="1685" spans="1:4" x14ac:dyDescent="0.25">
      <c r="A1685" s="1">
        <v>42144</v>
      </c>
      <c r="B1685" s="2">
        <v>0.87895833333333329</v>
      </c>
      <c r="C1685">
        <v>19218</v>
      </c>
      <c r="D1685">
        <v>8029.8296470588239</v>
      </c>
    </row>
    <row r="1686" spans="1:4" x14ac:dyDescent="0.25">
      <c r="A1686" s="1">
        <v>42144</v>
      </c>
      <c r="B1686" s="2">
        <v>0.87965277777777784</v>
      </c>
      <c r="C1686">
        <v>12310</v>
      </c>
      <c r="D1686">
        <v>8029.8296470588239</v>
      </c>
    </row>
    <row r="1687" spans="1:4" x14ac:dyDescent="0.25">
      <c r="A1687" s="1">
        <v>42144</v>
      </c>
      <c r="B1687" s="2">
        <v>0.88034722222222228</v>
      </c>
      <c r="C1687">
        <v>16133</v>
      </c>
      <c r="D1687">
        <v>8029.8296470588239</v>
      </c>
    </row>
    <row r="1688" spans="1:4" x14ac:dyDescent="0.25">
      <c r="A1688" s="1">
        <v>42144</v>
      </c>
      <c r="B1688" s="2">
        <v>0.88104166666666661</v>
      </c>
      <c r="C1688">
        <v>64320</v>
      </c>
      <c r="D1688">
        <v>8029.8296470588239</v>
      </c>
    </row>
    <row r="1689" spans="1:4" x14ac:dyDescent="0.25">
      <c r="A1689" s="1">
        <v>42144</v>
      </c>
      <c r="B1689" s="2">
        <v>0.88173611111111105</v>
      </c>
      <c r="C1689">
        <v>19153</v>
      </c>
      <c r="D1689">
        <v>8029.8296470588239</v>
      </c>
    </row>
    <row r="1690" spans="1:4" x14ac:dyDescent="0.25">
      <c r="A1690" s="1">
        <v>42144</v>
      </c>
      <c r="B1690" s="2">
        <v>0.88243055555555561</v>
      </c>
      <c r="C1690">
        <v>11625</v>
      </c>
      <c r="D1690">
        <v>8029.8296470588239</v>
      </c>
    </row>
    <row r="1691" spans="1:4" x14ac:dyDescent="0.25">
      <c r="A1691" s="1">
        <v>42144</v>
      </c>
      <c r="B1691" s="2">
        <v>0.88312500000000005</v>
      </c>
      <c r="C1691">
        <v>31280</v>
      </c>
      <c r="D1691">
        <v>8029.8296470588239</v>
      </c>
    </row>
    <row r="1692" spans="1:4" x14ac:dyDescent="0.25">
      <c r="A1692" s="1">
        <v>42144</v>
      </c>
      <c r="B1692" s="2">
        <v>0.88381944444444438</v>
      </c>
      <c r="C1692">
        <v>34013</v>
      </c>
      <c r="D1692">
        <v>8029.8296470588239</v>
      </c>
    </row>
    <row r="1693" spans="1:4" x14ac:dyDescent="0.25">
      <c r="A1693" s="1">
        <v>42144</v>
      </c>
      <c r="B1693" s="2">
        <v>0.88451388888888882</v>
      </c>
      <c r="C1693">
        <v>22325</v>
      </c>
      <c r="D1693">
        <v>8029.8296470588239</v>
      </c>
    </row>
    <row r="1694" spans="1:4" x14ac:dyDescent="0.25">
      <c r="A1694" s="1">
        <v>42144</v>
      </c>
      <c r="B1694" s="2">
        <v>0.88520833333333337</v>
      </c>
      <c r="C1694">
        <v>22816</v>
      </c>
      <c r="D1694">
        <v>8029.8296470588239</v>
      </c>
    </row>
    <row r="1695" spans="1:4" x14ac:dyDescent="0.25">
      <c r="A1695" s="1">
        <v>42144</v>
      </c>
      <c r="B1695" s="2">
        <v>0.88590277777777782</v>
      </c>
      <c r="C1695">
        <v>31571</v>
      </c>
      <c r="D1695">
        <v>8029.8296470588239</v>
      </c>
    </row>
    <row r="1696" spans="1:4" x14ac:dyDescent="0.25">
      <c r="A1696" s="1">
        <v>42144</v>
      </c>
      <c r="B1696" s="2">
        <v>0.88659722222222215</v>
      </c>
      <c r="C1696">
        <v>14173</v>
      </c>
      <c r="D1696">
        <v>8029.8296470588239</v>
      </c>
    </row>
    <row r="1697" spans="1:4" x14ac:dyDescent="0.25">
      <c r="A1697" s="1">
        <v>42144</v>
      </c>
      <c r="B1697" s="2">
        <v>0.8872916666666667</v>
      </c>
      <c r="C1697">
        <v>23160</v>
      </c>
      <c r="D1697">
        <v>8029.8296470588239</v>
      </c>
    </row>
    <row r="1698" spans="1:4" x14ac:dyDescent="0.25">
      <c r="A1698" s="1">
        <v>42144</v>
      </c>
      <c r="B1698" s="2">
        <v>0.88798611111111114</v>
      </c>
      <c r="C1698">
        <v>12789</v>
      </c>
      <c r="D1698">
        <v>8029.8296470588239</v>
      </c>
    </row>
    <row r="1699" spans="1:4" x14ac:dyDescent="0.25">
      <c r="A1699" s="1">
        <v>42144</v>
      </c>
      <c r="B1699" s="2">
        <v>0.88868055555555558</v>
      </c>
      <c r="C1699">
        <v>38824</v>
      </c>
      <c r="D1699">
        <v>8029.8296470588239</v>
      </c>
    </row>
    <row r="1700" spans="1:4" x14ac:dyDescent="0.25">
      <c r="A1700" s="1">
        <v>42144</v>
      </c>
      <c r="B1700" s="2">
        <v>0.88937499999999992</v>
      </c>
      <c r="C1700">
        <v>11072</v>
      </c>
      <c r="D1700">
        <v>8029.8296470588239</v>
      </c>
    </row>
    <row r="1701" spans="1:4" x14ac:dyDescent="0.25">
      <c r="A1701" s="1">
        <v>42144</v>
      </c>
      <c r="B1701" s="2">
        <v>0.89006944444444447</v>
      </c>
      <c r="C1701">
        <v>26428</v>
      </c>
      <c r="D1701">
        <v>8029.8296470588239</v>
      </c>
    </row>
    <row r="1702" spans="1:4" x14ac:dyDescent="0.25">
      <c r="A1702" s="1">
        <v>42144</v>
      </c>
      <c r="B1702" s="2">
        <v>0.89076388888888891</v>
      </c>
      <c r="C1702">
        <v>8736</v>
      </c>
      <c r="D1702">
        <v>8029.8296470588239</v>
      </c>
    </row>
    <row r="1703" spans="1:4" x14ac:dyDescent="0.25">
      <c r="A1703" s="1">
        <v>42144</v>
      </c>
      <c r="B1703" s="2">
        <v>0.89145833333333335</v>
      </c>
      <c r="C1703">
        <v>8111</v>
      </c>
      <c r="D1703">
        <v>8029.8296470588239</v>
      </c>
    </row>
    <row r="1704" spans="1:4" x14ac:dyDescent="0.25">
      <c r="A1704" s="1">
        <v>42144</v>
      </c>
      <c r="B1704" s="2">
        <v>0.89215277777777768</v>
      </c>
      <c r="C1704">
        <v>8029</v>
      </c>
      <c r="D1704">
        <v>8029.8296470588239</v>
      </c>
    </row>
    <row r="1705" spans="1:4" x14ac:dyDescent="0.25">
      <c r="A1705" s="1">
        <v>42144</v>
      </c>
      <c r="B1705" s="2">
        <v>0.89284722222222224</v>
      </c>
      <c r="C1705">
        <v>6721</v>
      </c>
      <c r="D1705">
        <v>8029.8296470588239</v>
      </c>
    </row>
    <row r="1706" spans="1:4" x14ac:dyDescent="0.25">
      <c r="A1706" s="1">
        <v>42144</v>
      </c>
      <c r="B1706" s="2">
        <v>0.89354166666666668</v>
      </c>
      <c r="C1706">
        <v>6477</v>
      </c>
      <c r="D1706">
        <v>8029.8296470588239</v>
      </c>
    </row>
    <row r="1707" spans="1:4" x14ac:dyDescent="0.25">
      <c r="A1707" s="1">
        <v>42144</v>
      </c>
      <c r="B1707" s="2">
        <v>0.89423611111111112</v>
      </c>
      <c r="C1707">
        <v>6879</v>
      </c>
      <c r="D1707">
        <v>8029.8296470588239</v>
      </c>
    </row>
    <row r="1708" spans="1:4" x14ac:dyDescent="0.25">
      <c r="A1708" s="1">
        <v>42144</v>
      </c>
      <c r="B1708" s="2">
        <v>0.89493055555555545</v>
      </c>
      <c r="C1708">
        <v>6128</v>
      </c>
      <c r="D1708">
        <v>8029.8296470588239</v>
      </c>
    </row>
    <row r="1709" spans="1:4" x14ac:dyDescent="0.25">
      <c r="A1709" s="1">
        <v>42144</v>
      </c>
      <c r="B1709" s="2">
        <v>0.895625</v>
      </c>
      <c r="C1709">
        <v>5615</v>
      </c>
      <c r="D1709">
        <v>8029.8296470588239</v>
      </c>
    </row>
    <row r="1710" spans="1:4" x14ac:dyDescent="0.25">
      <c r="A1710" s="1">
        <v>42144</v>
      </c>
      <c r="B1710" s="2">
        <v>0.89631944444444445</v>
      </c>
      <c r="C1710">
        <v>5802</v>
      </c>
      <c r="D1710">
        <v>8029.8296470588239</v>
      </c>
    </row>
    <row r="1711" spans="1:4" x14ac:dyDescent="0.25">
      <c r="A1711" s="1">
        <v>42144</v>
      </c>
      <c r="B1711" s="2">
        <v>0.89701388888888889</v>
      </c>
      <c r="C1711">
        <v>5156</v>
      </c>
      <c r="D1711">
        <v>8029.8296470588239</v>
      </c>
    </row>
    <row r="1712" spans="1:4" x14ac:dyDescent="0.25">
      <c r="A1712" s="1">
        <v>42144</v>
      </c>
      <c r="B1712" s="2">
        <v>0.89770833333333344</v>
      </c>
      <c r="C1712">
        <v>6638</v>
      </c>
      <c r="D1712">
        <v>8029.8296470588239</v>
      </c>
    </row>
    <row r="1713" spans="1:4" x14ac:dyDescent="0.25">
      <c r="A1713" s="1">
        <v>42144</v>
      </c>
      <c r="B1713" s="2">
        <v>0.89840277777777777</v>
      </c>
      <c r="C1713">
        <v>10594</v>
      </c>
      <c r="D1713">
        <v>8029.8296470588239</v>
      </c>
    </row>
    <row r="1714" spans="1:4" x14ac:dyDescent="0.25">
      <c r="A1714" s="1">
        <v>42144</v>
      </c>
      <c r="B1714" s="2">
        <v>0.89909722222222221</v>
      </c>
      <c r="C1714">
        <v>14938</v>
      </c>
      <c r="D1714">
        <v>8029.8296470588239</v>
      </c>
    </row>
    <row r="1715" spans="1:4" x14ac:dyDescent="0.25">
      <c r="A1715" s="1">
        <v>42144</v>
      </c>
      <c r="B1715" s="2">
        <v>0.89979166666666666</v>
      </c>
      <c r="C1715">
        <v>11317</v>
      </c>
      <c r="D1715">
        <v>8029.8296470588239</v>
      </c>
    </row>
    <row r="1716" spans="1:4" x14ac:dyDescent="0.25">
      <c r="A1716" s="1">
        <v>42144</v>
      </c>
      <c r="B1716" s="2">
        <v>0.90048611111111121</v>
      </c>
      <c r="C1716">
        <v>7499</v>
      </c>
      <c r="D1716">
        <v>8029.8296470588239</v>
      </c>
    </row>
    <row r="1717" spans="1:4" x14ac:dyDescent="0.25">
      <c r="A1717" s="1">
        <v>42144</v>
      </c>
      <c r="B1717" s="2">
        <v>0.90118055555555554</v>
      </c>
      <c r="C1717">
        <v>6984</v>
      </c>
      <c r="D1717">
        <v>8029.8296470588239</v>
      </c>
    </row>
    <row r="1718" spans="1:4" x14ac:dyDescent="0.25">
      <c r="A1718" s="1">
        <v>42144</v>
      </c>
      <c r="B1718" s="2">
        <v>0.90187499999999998</v>
      </c>
      <c r="C1718">
        <v>9252</v>
      </c>
      <c r="D1718">
        <v>8029.8296470588239</v>
      </c>
    </row>
    <row r="1719" spans="1:4" x14ac:dyDescent="0.25">
      <c r="A1719" s="1">
        <v>42144</v>
      </c>
      <c r="B1719" s="2">
        <v>0.90256944444444442</v>
      </c>
      <c r="C1719">
        <v>7886</v>
      </c>
      <c r="D1719">
        <v>8029.8296470588239</v>
      </c>
    </row>
    <row r="1720" spans="1:4" x14ac:dyDescent="0.25">
      <c r="A1720" s="1">
        <v>42144</v>
      </c>
      <c r="B1720" s="2">
        <v>0.90326388888888898</v>
      </c>
      <c r="C1720">
        <v>9975</v>
      </c>
      <c r="D1720">
        <v>8029.8296470588239</v>
      </c>
    </row>
    <row r="1721" spans="1:4" x14ac:dyDescent="0.25">
      <c r="A1721" s="1">
        <v>42144</v>
      </c>
      <c r="B1721" s="2">
        <v>0.90395833333333331</v>
      </c>
      <c r="C1721">
        <v>11134</v>
      </c>
      <c r="D1721">
        <v>8029.8296470588239</v>
      </c>
    </row>
    <row r="1722" spans="1:4" x14ac:dyDescent="0.25">
      <c r="A1722" s="1">
        <v>42144</v>
      </c>
      <c r="B1722" s="2">
        <v>0.90465277777777775</v>
      </c>
      <c r="C1722">
        <v>11494</v>
      </c>
      <c r="D1722">
        <v>8029.8296470588239</v>
      </c>
    </row>
    <row r="1723" spans="1:4" x14ac:dyDescent="0.25">
      <c r="A1723" s="1">
        <v>42144</v>
      </c>
      <c r="B1723" s="2">
        <v>0.90534722222222219</v>
      </c>
      <c r="C1723">
        <v>57436</v>
      </c>
      <c r="D1723">
        <v>8029.8296470588239</v>
      </c>
    </row>
    <row r="1724" spans="1:4" x14ac:dyDescent="0.25">
      <c r="A1724" s="1">
        <v>42144</v>
      </c>
      <c r="B1724" s="2">
        <v>0.90604166666666675</v>
      </c>
      <c r="C1724">
        <v>58559</v>
      </c>
      <c r="D1724">
        <v>8029.8296470588239</v>
      </c>
    </row>
    <row r="1725" spans="1:4" x14ac:dyDescent="0.25">
      <c r="A1725" s="1">
        <v>42144</v>
      </c>
      <c r="B1725" s="2">
        <v>0.90673611111111108</v>
      </c>
      <c r="C1725">
        <v>8105</v>
      </c>
      <c r="D1725">
        <v>8029.8296470588239</v>
      </c>
    </row>
    <row r="1726" spans="1:4" x14ac:dyDescent="0.25">
      <c r="A1726" s="1">
        <v>42144</v>
      </c>
      <c r="B1726" s="2">
        <v>0.90743055555555552</v>
      </c>
      <c r="C1726">
        <v>7074</v>
      </c>
      <c r="D1726">
        <v>8029.8296470588239</v>
      </c>
    </row>
    <row r="1727" spans="1:4" x14ac:dyDescent="0.25">
      <c r="A1727" s="1">
        <v>42144</v>
      </c>
      <c r="B1727" s="2">
        <v>0.90812500000000007</v>
      </c>
      <c r="C1727">
        <v>8153</v>
      </c>
      <c r="D1727">
        <v>8029.8296470588239</v>
      </c>
    </row>
    <row r="1728" spans="1:4" x14ac:dyDescent="0.25">
      <c r="A1728" s="1">
        <v>42144</v>
      </c>
      <c r="B1728" s="2">
        <v>0.90881944444444451</v>
      </c>
      <c r="C1728">
        <v>10865</v>
      </c>
      <c r="D1728">
        <v>8029.8296470588239</v>
      </c>
    </row>
    <row r="1729" spans="1:4" x14ac:dyDescent="0.25">
      <c r="A1729" s="1">
        <v>42144</v>
      </c>
      <c r="B1729" s="2">
        <v>0.90951388888888884</v>
      </c>
      <c r="C1729">
        <v>11423</v>
      </c>
      <c r="D1729">
        <v>8029.8296470588239</v>
      </c>
    </row>
    <row r="1730" spans="1:4" x14ac:dyDescent="0.25">
      <c r="A1730" s="1">
        <v>42144</v>
      </c>
      <c r="B1730" s="2">
        <v>0.91020833333333329</v>
      </c>
      <c r="C1730">
        <v>13151</v>
      </c>
      <c r="D1730">
        <v>8029.8296470588239</v>
      </c>
    </row>
    <row r="1731" spans="1:4" x14ac:dyDescent="0.25">
      <c r="A1731" s="1">
        <v>42144</v>
      </c>
      <c r="B1731" s="2">
        <v>0.91090277777777784</v>
      </c>
      <c r="C1731">
        <v>10865</v>
      </c>
      <c r="D1731">
        <v>8029.8296470588239</v>
      </c>
    </row>
    <row r="1732" spans="1:4" x14ac:dyDescent="0.25">
      <c r="A1732" s="1">
        <v>42144</v>
      </c>
      <c r="B1732" s="2">
        <v>0.91159722222222228</v>
      </c>
      <c r="C1732">
        <v>9894</v>
      </c>
      <c r="D1732">
        <v>8029.8296470588239</v>
      </c>
    </row>
    <row r="1733" spans="1:4" x14ac:dyDescent="0.25">
      <c r="A1733" s="1">
        <v>42144</v>
      </c>
      <c r="B1733" s="2">
        <v>0.91229166666666661</v>
      </c>
      <c r="C1733">
        <v>8002</v>
      </c>
      <c r="D1733">
        <v>8029.8296470588239</v>
      </c>
    </row>
    <row r="1734" spans="1:4" x14ac:dyDescent="0.25">
      <c r="A1734" s="1">
        <v>42144</v>
      </c>
      <c r="B1734" s="2">
        <v>0.91298611111111105</v>
      </c>
      <c r="C1734">
        <v>8206</v>
      </c>
      <c r="D1734">
        <v>8029.8296470588239</v>
      </c>
    </row>
    <row r="1735" spans="1:4" x14ac:dyDescent="0.25">
      <c r="A1735" s="1">
        <v>42144</v>
      </c>
      <c r="B1735" s="2">
        <v>0.91368055555555561</v>
      </c>
      <c r="C1735">
        <v>9949</v>
      </c>
      <c r="D1735">
        <v>8029.8296470588239</v>
      </c>
    </row>
    <row r="1736" spans="1:4" x14ac:dyDescent="0.25">
      <c r="A1736" s="1">
        <v>42144</v>
      </c>
      <c r="B1736" s="2">
        <v>0.91437500000000005</v>
      </c>
      <c r="C1736">
        <v>14491</v>
      </c>
      <c r="D1736">
        <v>8029.8296470588239</v>
      </c>
    </row>
    <row r="1737" spans="1:4" x14ac:dyDescent="0.25">
      <c r="A1737" s="1">
        <v>42144</v>
      </c>
      <c r="B1737" s="2">
        <v>0.91506944444444438</v>
      </c>
      <c r="C1737">
        <v>13515</v>
      </c>
      <c r="D1737">
        <v>8029.8296470588239</v>
      </c>
    </row>
    <row r="1738" spans="1:4" x14ac:dyDescent="0.25">
      <c r="A1738" s="1">
        <v>42144</v>
      </c>
      <c r="B1738" s="2">
        <v>0.91576388888888882</v>
      </c>
      <c r="C1738">
        <v>13545</v>
      </c>
      <c r="D1738">
        <v>8029.8296470588239</v>
      </c>
    </row>
    <row r="1739" spans="1:4" x14ac:dyDescent="0.25">
      <c r="A1739" s="1">
        <v>42144</v>
      </c>
      <c r="B1739" s="2">
        <v>0.91645833333333337</v>
      </c>
      <c r="C1739">
        <v>10527</v>
      </c>
      <c r="D1739">
        <v>8029.8296470588239</v>
      </c>
    </row>
    <row r="1740" spans="1:4" x14ac:dyDescent="0.25">
      <c r="A1740" s="1">
        <v>42144</v>
      </c>
      <c r="B1740" s="2">
        <v>0.91715277777777782</v>
      </c>
      <c r="C1740">
        <v>12800</v>
      </c>
      <c r="D1740">
        <v>8029.8296470588239</v>
      </c>
    </row>
    <row r="1741" spans="1:4" x14ac:dyDescent="0.25">
      <c r="A1741" s="1">
        <v>42144</v>
      </c>
      <c r="B1741" s="2">
        <v>0.91784722222222215</v>
      </c>
      <c r="C1741">
        <v>11781</v>
      </c>
      <c r="D1741">
        <v>8029.8296470588239</v>
      </c>
    </row>
    <row r="1742" spans="1:4" x14ac:dyDescent="0.25">
      <c r="A1742" s="1">
        <v>42144</v>
      </c>
      <c r="B1742" s="2">
        <v>0.9185416666666667</v>
      </c>
      <c r="C1742">
        <v>11692</v>
      </c>
      <c r="D1742">
        <v>8029.8296470588239</v>
      </c>
    </row>
    <row r="1743" spans="1:4" x14ac:dyDescent="0.25">
      <c r="A1743" s="1">
        <v>42144</v>
      </c>
      <c r="B1743" s="2">
        <v>0.91923611111111114</v>
      </c>
      <c r="C1743">
        <v>13095</v>
      </c>
      <c r="D1743">
        <v>8029.8296470588239</v>
      </c>
    </row>
    <row r="1744" spans="1:4" x14ac:dyDescent="0.25">
      <c r="A1744" s="1">
        <v>42144</v>
      </c>
      <c r="B1744" s="2">
        <v>0.91993055555555558</v>
      </c>
      <c r="C1744">
        <v>11860</v>
      </c>
      <c r="D1744">
        <v>8029.8296470588239</v>
      </c>
    </row>
    <row r="1745" spans="1:4" x14ac:dyDescent="0.25">
      <c r="A1745" s="1">
        <v>42144</v>
      </c>
      <c r="B1745" s="2">
        <v>0.92062499999999992</v>
      </c>
      <c r="C1745">
        <v>13802</v>
      </c>
      <c r="D1745">
        <v>8029.8296470588239</v>
      </c>
    </row>
    <row r="1746" spans="1:4" x14ac:dyDescent="0.25">
      <c r="A1746" s="1">
        <v>42144</v>
      </c>
      <c r="B1746" s="2">
        <v>0.92131944444444447</v>
      </c>
      <c r="C1746">
        <v>7494</v>
      </c>
      <c r="D1746">
        <v>8029.8296470588239</v>
      </c>
    </row>
    <row r="1747" spans="1:4" x14ac:dyDescent="0.25">
      <c r="A1747" s="1">
        <v>42144</v>
      </c>
      <c r="B1747" s="2">
        <v>0.92201388888888891</v>
      </c>
      <c r="C1747">
        <v>6480</v>
      </c>
      <c r="D1747">
        <v>8029.8296470588239</v>
      </c>
    </row>
    <row r="1748" spans="1:4" x14ac:dyDescent="0.25">
      <c r="A1748" s="1">
        <v>42144</v>
      </c>
      <c r="B1748" s="2">
        <v>0.92270833333333335</v>
      </c>
      <c r="C1748">
        <v>7022</v>
      </c>
      <c r="D1748">
        <v>8029.8296470588239</v>
      </c>
    </row>
    <row r="1749" spans="1:4" x14ac:dyDescent="0.25">
      <c r="A1749" s="1">
        <v>42144</v>
      </c>
      <c r="B1749" s="2">
        <v>0.92340277777777768</v>
      </c>
      <c r="C1749">
        <v>7391</v>
      </c>
      <c r="D1749">
        <v>8029.8296470588239</v>
      </c>
    </row>
    <row r="1750" spans="1:4" x14ac:dyDescent="0.25">
      <c r="A1750" s="1">
        <v>42144</v>
      </c>
      <c r="B1750" s="2">
        <v>0.92409722222222224</v>
      </c>
      <c r="C1750">
        <v>5297</v>
      </c>
      <c r="D1750">
        <v>8029.8296470588239</v>
      </c>
    </row>
    <row r="1751" spans="1:4" x14ac:dyDescent="0.25">
      <c r="A1751" s="1">
        <v>42144</v>
      </c>
      <c r="B1751" s="2">
        <v>0.92479166666666668</v>
      </c>
      <c r="C1751">
        <v>5333</v>
      </c>
      <c r="D1751">
        <v>8029.8296470588239</v>
      </c>
    </row>
    <row r="1752" spans="1:4" x14ac:dyDescent="0.25">
      <c r="A1752" s="1">
        <v>42144</v>
      </c>
      <c r="B1752" s="2">
        <v>0.92548611111111112</v>
      </c>
      <c r="C1752">
        <v>4942</v>
      </c>
      <c r="D1752">
        <v>8029.8296470588239</v>
      </c>
    </row>
    <row r="1753" spans="1:4" x14ac:dyDescent="0.25">
      <c r="A1753" s="1">
        <v>42144</v>
      </c>
      <c r="B1753" s="2">
        <v>0.92618055555555545</v>
      </c>
      <c r="C1753">
        <v>14870</v>
      </c>
      <c r="D1753">
        <v>8029.8296470588239</v>
      </c>
    </row>
    <row r="1754" spans="1:4" x14ac:dyDescent="0.25">
      <c r="A1754" s="1">
        <v>42144</v>
      </c>
      <c r="B1754" s="2">
        <v>0.926875</v>
      </c>
      <c r="C1754">
        <v>5032</v>
      </c>
      <c r="D1754">
        <v>8029.8296470588239</v>
      </c>
    </row>
    <row r="1755" spans="1:4" x14ac:dyDescent="0.25">
      <c r="A1755" s="1">
        <v>42144</v>
      </c>
      <c r="B1755" s="2">
        <v>0.92756944444444445</v>
      </c>
      <c r="C1755">
        <v>4963</v>
      </c>
      <c r="D1755">
        <v>8029.8296470588239</v>
      </c>
    </row>
    <row r="1756" spans="1:4" x14ac:dyDescent="0.25">
      <c r="A1756" s="1">
        <v>42144</v>
      </c>
      <c r="B1756" s="2">
        <v>0.92826388888888889</v>
      </c>
      <c r="C1756">
        <v>16743</v>
      </c>
      <c r="D1756">
        <v>8029.8296470588239</v>
      </c>
    </row>
    <row r="1757" spans="1:4" x14ac:dyDescent="0.25">
      <c r="A1757" s="1">
        <v>42144</v>
      </c>
      <c r="B1757" s="2">
        <v>0.92895833333333344</v>
      </c>
      <c r="C1757">
        <v>6548</v>
      </c>
      <c r="D1757">
        <v>8029.8296470588239</v>
      </c>
    </row>
    <row r="1758" spans="1:4" x14ac:dyDescent="0.25">
      <c r="A1758" s="1">
        <v>42144</v>
      </c>
      <c r="B1758" s="2">
        <v>0.92965277777777777</v>
      </c>
      <c r="C1758">
        <v>5236</v>
      </c>
      <c r="D1758">
        <v>8029.8296470588239</v>
      </c>
    </row>
    <row r="1759" spans="1:4" x14ac:dyDescent="0.25">
      <c r="A1759" s="1">
        <v>42144</v>
      </c>
      <c r="B1759" s="2">
        <v>0.93034722222222221</v>
      </c>
      <c r="C1759">
        <v>4826</v>
      </c>
      <c r="D1759">
        <v>8029.8296470588239</v>
      </c>
    </row>
    <row r="1760" spans="1:4" x14ac:dyDescent="0.25">
      <c r="A1760" s="1">
        <v>42144</v>
      </c>
      <c r="B1760" s="2">
        <v>0.93104166666666666</v>
      </c>
      <c r="C1760">
        <v>6710</v>
      </c>
      <c r="D1760">
        <v>8029.8296470588239</v>
      </c>
    </row>
    <row r="1761" spans="1:4" x14ac:dyDescent="0.25">
      <c r="A1761" s="1">
        <v>42144</v>
      </c>
      <c r="B1761" s="2">
        <v>0.93173611111111121</v>
      </c>
      <c r="C1761">
        <v>5753</v>
      </c>
      <c r="D1761">
        <v>8029.8296470588239</v>
      </c>
    </row>
    <row r="1762" spans="1:4" x14ac:dyDescent="0.25">
      <c r="A1762" s="1">
        <v>42144</v>
      </c>
      <c r="B1762" s="2">
        <v>0.93243055555555554</v>
      </c>
      <c r="C1762">
        <v>6668</v>
      </c>
      <c r="D1762">
        <v>8029.8296470588239</v>
      </c>
    </row>
    <row r="1763" spans="1:4" x14ac:dyDescent="0.25">
      <c r="A1763" s="1">
        <v>42144</v>
      </c>
      <c r="B1763" s="2">
        <v>0.93312499999999998</v>
      </c>
      <c r="C1763">
        <v>6184</v>
      </c>
      <c r="D1763">
        <v>8029.8296470588239</v>
      </c>
    </row>
    <row r="1764" spans="1:4" x14ac:dyDescent="0.25">
      <c r="A1764" s="1">
        <v>42144</v>
      </c>
      <c r="B1764" s="2">
        <v>0.93381944444444442</v>
      </c>
      <c r="C1764">
        <v>4732</v>
      </c>
      <c r="D1764">
        <v>8029.8296470588239</v>
      </c>
    </row>
    <row r="1765" spans="1:4" x14ac:dyDescent="0.25">
      <c r="A1765" s="1">
        <v>42144</v>
      </c>
      <c r="B1765" s="2">
        <v>0.93451388888888898</v>
      </c>
      <c r="C1765">
        <v>4870</v>
      </c>
      <c r="D1765">
        <v>8029.8296470588239</v>
      </c>
    </row>
    <row r="1766" spans="1:4" x14ac:dyDescent="0.25">
      <c r="A1766" s="1">
        <v>42144</v>
      </c>
      <c r="B1766" s="2">
        <v>0.93520833333333331</v>
      </c>
      <c r="C1766">
        <v>6036</v>
      </c>
      <c r="D1766">
        <v>8029.8296470588239</v>
      </c>
    </row>
    <row r="1767" spans="1:4" x14ac:dyDescent="0.25">
      <c r="A1767" s="1">
        <v>42144</v>
      </c>
      <c r="B1767" s="2">
        <v>0.93590277777777775</v>
      </c>
      <c r="C1767">
        <v>22435</v>
      </c>
      <c r="D1767">
        <v>8029.8296470588239</v>
      </c>
    </row>
    <row r="1768" spans="1:4" x14ac:dyDescent="0.25">
      <c r="A1768" s="1">
        <v>42144</v>
      </c>
      <c r="B1768" s="2">
        <v>0.93659722222222219</v>
      </c>
      <c r="C1768">
        <v>24151</v>
      </c>
      <c r="D1768">
        <v>8029.8296470588239</v>
      </c>
    </row>
    <row r="1769" spans="1:4" x14ac:dyDescent="0.25">
      <c r="A1769" s="1">
        <v>42144</v>
      </c>
      <c r="B1769" s="2">
        <v>0.93729166666666675</v>
      </c>
      <c r="C1769">
        <v>8906</v>
      </c>
      <c r="D1769">
        <v>8029.8296470588239</v>
      </c>
    </row>
    <row r="1770" spans="1:4" x14ac:dyDescent="0.25">
      <c r="A1770" s="1">
        <v>42144</v>
      </c>
      <c r="B1770" s="2">
        <v>0.93798611111111108</v>
      </c>
      <c r="C1770">
        <v>14789</v>
      </c>
      <c r="D1770">
        <v>8029.8296470588239</v>
      </c>
    </row>
    <row r="1771" spans="1:4" x14ac:dyDescent="0.25">
      <c r="A1771" s="1">
        <v>42144</v>
      </c>
      <c r="B1771" s="2">
        <v>0.93868055555555552</v>
      </c>
      <c r="C1771">
        <v>10384</v>
      </c>
      <c r="D1771">
        <v>8029.8296470588239</v>
      </c>
    </row>
    <row r="1772" spans="1:4" x14ac:dyDescent="0.25">
      <c r="A1772" s="1">
        <v>42144</v>
      </c>
      <c r="B1772" s="2">
        <v>0.93937500000000007</v>
      </c>
      <c r="C1772">
        <v>130014</v>
      </c>
      <c r="D1772">
        <v>8029.8296470588239</v>
      </c>
    </row>
    <row r="1773" spans="1:4" x14ac:dyDescent="0.25">
      <c r="A1773" s="1">
        <v>42144</v>
      </c>
      <c r="B1773" s="2">
        <v>0.94006944444444451</v>
      </c>
      <c r="C1773">
        <v>51511</v>
      </c>
      <c r="D1773">
        <v>8029.8296470588239</v>
      </c>
    </row>
    <row r="1774" spans="1:4" x14ac:dyDescent="0.25">
      <c r="A1774" s="1">
        <v>42144</v>
      </c>
      <c r="B1774" s="2">
        <v>0.94076388888888884</v>
      </c>
      <c r="C1774">
        <v>27366</v>
      </c>
      <c r="D1774">
        <v>8029.8296470588239</v>
      </c>
    </row>
    <row r="1775" spans="1:4" x14ac:dyDescent="0.25">
      <c r="A1775" s="1">
        <v>42144</v>
      </c>
      <c r="B1775" s="2">
        <v>0.94145833333333329</v>
      </c>
      <c r="C1775">
        <v>11998</v>
      </c>
      <c r="D1775">
        <v>8029.8296470588239</v>
      </c>
    </row>
    <row r="1776" spans="1:4" x14ac:dyDescent="0.25">
      <c r="A1776" s="1">
        <v>42144</v>
      </c>
      <c r="B1776" s="2">
        <v>0.94215277777777784</v>
      </c>
      <c r="C1776">
        <v>16305</v>
      </c>
      <c r="D1776">
        <v>8029.8296470588239</v>
      </c>
    </row>
    <row r="1777" spans="1:4" x14ac:dyDescent="0.25">
      <c r="A1777" s="1">
        <v>42144</v>
      </c>
      <c r="B1777" s="2">
        <v>0.94284722222222228</v>
      </c>
      <c r="C1777">
        <v>22782</v>
      </c>
      <c r="D1777">
        <v>8029.8296470588239</v>
      </c>
    </row>
    <row r="1778" spans="1:4" x14ac:dyDescent="0.25">
      <c r="A1778" s="1">
        <v>42144</v>
      </c>
      <c r="B1778" s="2">
        <v>0.94354166666666661</v>
      </c>
      <c r="C1778">
        <v>19811</v>
      </c>
      <c r="D1778">
        <v>8029.8296470588239</v>
      </c>
    </row>
    <row r="1779" spans="1:4" x14ac:dyDescent="0.25">
      <c r="A1779" s="1">
        <v>42144</v>
      </c>
      <c r="B1779" s="2">
        <v>0.94423611111111105</v>
      </c>
      <c r="C1779">
        <v>10268</v>
      </c>
      <c r="D1779">
        <v>8029.8296470588239</v>
      </c>
    </row>
    <row r="1780" spans="1:4" x14ac:dyDescent="0.25">
      <c r="A1780" s="1">
        <v>42144</v>
      </c>
      <c r="B1780" s="2">
        <v>0.94493055555555561</v>
      </c>
      <c r="C1780">
        <v>9738</v>
      </c>
      <c r="D1780">
        <v>8029.8296470588239</v>
      </c>
    </row>
    <row r="1781" spans="1:4" x14ac:dyDescent="0.25">
      <c r="A1781" s="1">
        <v>42144</v>
      </c>
      <c r="B1781" s="2">
        <v>0.94562500000000005</v>
      </c>
      <c r="C1781">
        <v>13138</v>
      </c>
      <c r="D1781">
        <v>8029.8296470588239</v>
      </c>
    </row>
    <row r="1782" spans="1:4" x14ac:dyDescent="0.25">
      <c r="A1782" s="1">
        <v>42144</v>
      </c>
      <c r="B1782" s="2">
        <v>0.94631944444444438</v>
      </c>
      <c r="C1782">
        <v>12570</v>
      </c>
      <c r="D1782">
        <v>8029.8296470588239</v>
      </c>
    </row>
    <row r="1783" spans="1:4" x14ac:dyDescent="0.25">
      <c r="A1783" s="1">
        <v>42144</v>
      </c>
      <c r="B1783" s="2">
        <v>0.94701388888888882</v>
      </c>
      <c r="C1783">
        <v>20750</v>
      </c>
      <c r="D1783">
        <v>8029.8296470588239</v>
      </c>
    </row>
    <row r="1784" spans="1:4" x14ac:dyDescent="0.25">
      <c r="A1784" s="1">
        <v>42144</v>
      </c>
      <c r="B1784" s="2">
        <v>0.94770833333333337</v>
      </c>
      <c r="C1784">
        <v>12284</v>
      </c>
      <c r="D1784">
        <v>8029.8296470588239</v>
      </c>
    </row>
    <row r="1785" spans="1:4" x14ac:dyDescent="0.25">
      <c r="A1785" s="1">
        <v>42144</v>
      </c>
      <c r="B1785" s="2">
        <v>0.94840277777777782</v>
      </c>
      <c r="C1785">
        <v>35129</v>
      </c>
      <c r="D1785">
        <v>8029.8296470588239</v>
      </c>
    </row>
    <row r="1786" spans="1:4" x14ac:dyDescent="0.25">
      <c r="A1786" s="1">
        <v>42144</v>
      </c>
      <c r="B1786" s="2">
        <v>0.94909722222222215</v>
      </c>
      <c r="C1786">
        <v>10338</v>
      </c>
      <c r="D1786">
        <v>8029.8296470588239</v>
      </c>
    </row>
    <row r="1787" spans="1:4" x14ac:dyDescent="0.25">
      <c r="A1787" s="1">
        <v>42144</v>
      </c>
      <c r="B1787" s="2">
        <v>0.9497916666666667</v>
      </c>
      <c r="C1787">
        <v>19851</v>
      </c>
      <c r="D1787">
        <v>8029.8296470588239</v>
      </c>
    </row>
    <row r="1788" spans="1:4" x14ac:dyDescent="0.25">
      <c r="A1788" s="1">
        <v>42144</v>
      </c>
      <c r="B1788" s="2">
        <v>0.95048611111111114</v>
      </c>
      <c r="C1788">
        <v>7059</v>
      </c>
      <c r="D1788">
        <v>8029.8296470588239</v>
      </c>
    </row>
    <row r="1789" spans="1:4" x14ac:dyDescent="0.25">
      <c r="A1789" s="1">
        <v>42144</v>
      </c>
      <c r="B1789" s="2">
        <v>0.95118055555555558</v>
      </c>
      <c r="C1789">
        <v>34216</v>
      </c>
      <c r="D1789">
        <v>8029.8296470588239</v>
      </c>
    </row>
    <row r="1790" spans="1:4" x14ac:dyDescent="0.25">
      <c r="A1790" s="1">
        <v>42144</v>
      </c>
      <c r="B1790" s="2">
        <v>0.95187499999999992</v>
      </c>
      <c r="C1790">
        <v>15404</v>
      </c>
      <c r="D1790">
        <v>8029.8296470588239</v>
      </c>
    </row>
    <row r="1791" spans="1:4" x14ac:dyDescent="0.25">
      <c r="A1791" s="1">
        <v>42144</v>
      </c>
      <c r="B1791" s="2">
        <v>0.95256944444444447</v>
      </c>
      <c r="C1791">
        <v>7098</v>
      </c>
      <c r="D1791">
        <v>8029.8296470588239</v>
      </c>
    </row>
    <row r="1792" spans="1:4" x14ac:dyDescent="0.25">
      <c r="A1792" s="1">
        <v>42144</v>
      </c>
      <c r="B1792" s="2">
        <v>0.95326388888888891</v>
      </c>
      <c r="C1792">
        <v>6781</v>
      </c>
      <c r="D1792">
        <v>8029.8296470588239</v>
      </c>
    </row>
    <row r="1793" spans="1:4" x14ac:dyDescent="0.25">
      <c r="A1793" s="1">
        <v>42144</v>
      </c>
      <c r="B1793" s="2">
        <v>0.95395833333333335</v>
      </c>
      <c r="C1793">
        <v>17567</v>
      </c>
      <c r="D1793">
        <v>8029.8296470588239</v>
      </c>
    </row>
    <row r="1794" spans="1:4" x14ac:dyDescent="0.25">
      <c r="A1794" s="1">
        <v>42144</v>
      </c>
      <c r="B1794" s="2">
        <v>0.95465277777777768</v>
      </c>
      <c r="C1794">
        <v>66200</v>
      </c>
      <c r="D1794">
        <v>8029.8296470588239</v>
      </c>
    </row>
    <row r="1795" spans="1:4" x14ac:dyDescent="0.25">
      <c r="A1795" s="1">
        <v>42144</v>
      </c>
      <c r="B1795" s="2">
        <v>0.95534722222222224</v>
      </c>
      <c r="C1795">
        <v>64088</v>
      </c>
      <c r="D1795">
        <v>8029.8296470588239</v>
      </c>
    </row>
    <row r="1796" spans="1:4" x14ac:dyDescent="0.25">
      <c r="A1796" s="1">
        <v>42144</v>
      </c>
      <c r="B1796" s="2">
        <v>0.95604166666666668</v>
      </c>
      <c r="C1796">
        <v>48188</v>
      </c>
      <c r="D1796">
        <v>8029.8296470588239</v>
      </c>
    </row>
    <row r="1797" spans="1:4" x14ac:dyDescent="0.25">
      <c r="A1797" s="1">
        <v>42144</v>
      </c>
      <c r="B1797" s="2">
        <v>0.95673611111111112</v>
      </c>
      <c r="C1797">
        <v>12901</v>
      </c>
      <c r="D1797">
        <v>8029.8296470588239</v>
      </c>
    </row>
    <row r="1798" spans="1:4" x14ac:dyDescent="0.25">
      <c r="A1798" s="1">
        <v>42144</v>
      </c>
      <c r="B1798" s="2">
        <v>0.95743055555555545</v>
      </c>
      <c r="C1798">
        <v>12254</v>
      </c>
      <c r="D1798">
        <v>8029.8296470588239</v>
      </c>
    </row>
    <row r="1799" spans="1:4" x14ac:dyDescent="0.25">
      <c r="A1799" s="1">
        <v>42144</v>
      </c>
      <c r="B1799" s="2">
        <v>0.958125</v>
      </c>
      <c r="C1799">
        <v>22362</v>
      </c>
      <c r="D1799">
        <v>8029.8296470588239</v>
      </c>
    </row>
    <row r="1800" spans="1:4" x14ac:dyDescent="0.25">
      <c r="A1800" s="1">
        <v>42144</v>
      </c>
      <c r="B1800" s="2">
        <v>0.95881944444444445</v>
      </c>
      <c r="C1800">
        <v>15454</v>
      </c>
      <c r="D1800">
        <v>8029.8296470588239</v>
      </c>
    </row>
    <row r="1801" spans="1:4" x14ac:dyDescent="0.25">
      <c r="A1801" s="1">
        <v>42144</v>
      </c>
      <c r="B1801" s="2">
        <v>0.95951388888888889</v>
      </c>
      <c r="C1801">
        <v>17581</v>
      </c>
      <c r="D1801">
        <v>8029.8296470588239</v>
      </c>
    </row>
    <row r="1802" spans="1:4" x14ac:dyDescent="0.25">
      <c r="A1802" s="1">
        <v>42144</v>
      </c>
      <c r="B1802" s="2">
        <v>0.96020833333333344</v>
      </c>
      <c r="C1802">
        <v>11065</v>
      </c>
      <c r="D1802">
        <v>8029.8296470588239</v>
      </c>
    </row>
    <row r="1803" spans="1:4" x14ac:dyDescent="0.25">
      <c r="A1803" s="1">
        <v>42144</v>
      </c>
      <c r="B1803" s="2">
        <v>0.96090277777777777</v>
      </c>
      <c r="C1803">
        <v>6912</v>
      </c>
      <c r="D1803">
        <v>8029.8296470588239</v>
      </c>
    </row>
    <row r="1804" spans="1:4" x14ac:dyDescent="0.25">
      <c r="A1804" s="1">
        <v>42144</v>
      </c>
      <c r="B1804" s="2">
        <v>0.96159722222222221</v>
      </c>
      <c r="C1804">
        <v>6949</v>
      </c>
      <c r="D1804">
        <v>8029.8296470588239</v>
      </c>
    </row>
    <row r="1805" spans="1:4" x14ac:dyDescent="0.25">
      <c r="A1805" s="1">
        <v>42144</v>
      </c>
      <c r="B1805" s="2">
        <v>0.96229166666666666</v>
      </c>
      <c r="C1805">
        <v>6870</v>
      </c>
      <c r="D1805">
        <v>8029.8296470588239</v>
      </c>
    </row>
    <row r="1806" spans="1:4" x14ac:dyDescent="0.25">
      <c r="A1806" s="1">
        <v>42144</v>
      </c>
      <c r="B1806" s="2">
        <v>0.96298611111111121</v>
      </c>
      <c r="C1806">
        <v>6757</v>
      </c>
      <c r="D1806">
        <v>8029.8296470588239</v>
      </c>
    </row>
    <row r="1807" spans="1:4" x14ac:dyDescent="0.25">
      <c r="A1807" s="1">
        <v>42144</v>
      </c>
      <c r="B1807" s="2">
        <v>0.96368055555555554</v>
      </c>
      <c r="C1807">
        <v>8266</v>
      </c>
      <c r="D1807">
        <v>8029.8296470588239</v>
      </c>
    </row>
    <row r="1808" spans="1:4" x14ac:dyDescent="0.25">
      <c r="A1808" s="1">
        <v>42144</v>
      </c>
      <c r="B1808" s="2">
        <v>0.96437499999999998</v>
      </c>
      <c r="C1808">
        <v>9818</v>
      </c>
      <c r="D1808">
        <v>8029.8296470588239</v>
      </c>
    </row>
    <row r="1809" spans="1:4" x14ac:dyDescent="0.25">
      <c r="A1809" s="1">
        <v>42144</v>
      </c>
      <c r="B1809" s="2">
        <v>0.96506944444444442</v>
      </c>
      <c r="C1809">
        <v>94260</v>
      </c>
      <c r="D1809">
        <v>8029.8296470588239</v>
      </c>
    </row>
    <row r="1810" spans="1:4" x14ac:dyDescent="0.25">
      <c r="A1810" s="1">
        <v>42144</v>
      </c>
      <c r="B1810" s="2">
        <v>0.96576388888888898</v>
      </c>
      <c r="C1810">
        <v>62490</v>
      </c>
      <c r="D1810">
        <v>8029.8296470588239</v>
      </c>
    </row>
    <row r="1811" spans="1:4" x14ac:dyDescent="0.25">
      <c r="A1811" s="1">
        <v>42144</v>
      </c>
      <c r="B1811" s="2">
        <v>0.96645833333333331</v>
      </c>
      <c r="C1811">
        <v>8101</v>
      </c>
      <c r="D1811">
        <v>8029.8296470588239</v>
      </c>
    </row>
    <row r="1812" spans="1:4" x14ac:dyDescent="0.25">
      <c r="A1812" s="1">
        <v>42144</v>
      </c>
      <c r="B1812" s="2">
        <v>0.96715277777777775</v>
      </c>
      <c r="C1812">
        <v>14630</v>
      </c>
      <c r="D1812">
        <v>8029.8296470588239</v>
      </c>
    </row>
    <row r="1813" spans="1:4" x14ac:dyDescent="0.25">
      <c r="A1813" s="1">
        <v>42144</v>
      </c>
      <c r="B1813" s="2">
        <v>0.96784722222222219</v>
      </c>
      <c r="C1813">
        <v>9429</v>
      </c>
      <c r="D1813">
        <v>8029.8296470588239</v>
      </c>
    </row>
    <row r="1814" spans="1:4" x14ac:dyDescent="0.25">
      <c r="A1814" s="1">
        <v>42144</v>
      </c>
      <c r="B1814" s="2">
        <v>0.96854166666666675</v>
      </c>
      <c r="C1814">
        <v>14390</v>
      </c>
      <c r="D1814">
        <v>8029.8296470588239</v>
      </c>
    </row>
    <row r="1815" spans="1:4" x14ac:dyDescent="0.25">
      <c r="A1815" s="1">
        <v>42144</v>
      </c>
      <c r="B1815" s="2">
        <v>0.96923611111111108</v>
      </c>
      <c r="C1815">
        <v>11544</v>
      </c>
      <c r="D1815">
        <v>8029.8296470588239</v>
      </c>
    </row>
    <row r="1816" spans="1:4" x14ac:dyDescent="0.25">
      <c r="A1816" s="1">
        <v>42144</v>
      </c>
      <c r="B1816" s="2">
        <v>0.96993055555555552</v>
      </c>
      <c r="C1816">
        <v>12278</v>
      </c>
      <c r="D1816">
        <v>8029.8296470588239</v>
      </c>
    </row>
    <row r="1817" spans="1:4" x14ac:dyDescent="0.25">
      <c r="A1817" s="1">
        <v>42144</v>
      </c>
      <c r="B1817" s="2">
        <v>0.97062500000000007</v>
      </c>
      <c r="C1817">
        <v>14948</v>
      </c>
      <c r="D1817">
        <v>8029.8296470588239</v>
      </c>
    </row>
    <row r="1818" spans="1:4" x14ac:dyDescent="0.25">
      <c r="A1818" s="1">
        <v>42144</v>
      </c>
      <c r="B1818" s="2">
        <v>0.97131944444444451</v>
      </c>
      <c r="C1818">
        <v>9355</v>
      </c>
      <c r="D1818">
        <v>8029.8296470588239</v>
      </c>
    </row>
    <row r="1819" spans="1:4" x14ac:dyDescent="0.25">
      <c r="A1819" s="1">
        <v>42144</v>
      </c>
      <c r="B1819" s="2">
        <v>0.97201388888888884</v>
      </c>
      <c r="C1819">
        <v>6649</v>
      </c>
      <c r="D1819">
        <v>8029.8296470588239</v>
      </c>
    </row>
    <row r="1820" spans="1:4" x14ac:dyDescent="0.25">
      <c r="A1820" s="1">
        <v>42144</v>
      </c>
      <c r="B1820" s="2">
        <v>0.97270833333333329</v>
      </c>
      <c r="C1820">
        <v>5704</v>
      </c>
      <c r="D1820">
        <v>8029.8296470588239</v>
      </c>
    </row>
    <row r="1821" spans="1:4" x14ac:dyDescent="0.25">
      <c r="A1821" s="1">
        <v>42144</v>
      </c>
      <c r="B1821" s="2">
        <v>0.97340277777777784</v>
      </c>
      <c r="C1821">
        <v>5221</v>
      </c>
      <c r="D1821">
        <v>8029.8296470588239</v>
      </c>
    </row>
    <row r="1822" spans="1:4" x14ac:dyDescent="0.25">
      <c r="A1822" s="1">
        <v>42144</v>
      </c>
      <c r="B1822" s="2">
        <v>0.97409722222222228</v>
      </c>
      <c r="C1822">
        <v>4923</v>
      </c>
      <c r="D1822">
        <v>8029.8296470588239</v>
      </c>
    </row>
    <row r="1823" spans="1:4" x14ac:dyDescent="0.25">
      <c r="A1823" s="1">
        <v>42144</v>
      </c>
      <c r="B1823" s="2">
        <v>0.97479166666666661</v>
      </c>
      <c r="C1823">
        <v>8869</v>
      </c>
      <c r="D1823">
        <v>8029.8296470588239</v>
      </c>
    </row>
    <row r="1824" spans="1:4" x14ac:dyDescent="0.25">
      <c r="A1824" s="1">
        <v>42144</v>
      </c>
      <c r="B1824" s="2">
        <v>0.97548611111111105</v>
      </c>
      <c r="C1824">
        <v>5672</v>
      </c>
      <c r="D1824">
        <v>8029.8296470588239</v>
      </c>
    </row>
    <row r="1825" spans="1:4" x14ac:dyDescent="0.25">
      <c r="A1825" s="1">
        <v>42144</v>
      </c>
      <c r="B1825" s="2">
        <v>0.97618055555555561</v>
      </c>
      <c r="C1825">
        <v>4901</v>
      </c>
      <c r="D1825">
        <v>8029.8296470588239</v>
      </c>
    </row>
    <row r="1826" spans="1:4" x14ac:dyDescent="0.25">
      <c r="A1826" s="1">
        <v>42144</v>
      </c>
      <c r="B1826" s="2">
        <v>0.97687500000000005</v>
      </c>
      <c r="C1826">
        <v>5584</v>
      </c>
      <c r="D1826">
        <v>8029.8296470588239</v>
      </c>
    </row>
    <row r="1827" spans="1:4" x14ac:dyDescent="0.25">
      <c r="A1827" s="1">
        <v>42144</v>
      </c>
      <c r="B1827" s="2">
        <v>0.97756944444444438</v>
      </c>
      <c r="C1827">
        <v>6605</v>
      </c>
      <c r="D1827">
        <v>8029.8296470588239</v>
      </c>
    </row>
    <row r="1828" spans="1:4" x14ac:dyDescent="0.25">
      <c r="A1828" s="1">
        <v>42144</v>
      </c>
      <c r="B1828" s="2">
        <v>0.97826388888888882</v>
      </c>
      <c r="C1828">
        <v>7797</v>
      </c>
      <c r="D1828">
        <v>8029.8296470588239</v>
      </c>
    </row>
    <row r="1829" spans="1:4" x14ac:dyDescent="0.25">
      <c r="A1829" s="1">
        <v>42144</v>
      </c>
      <c r="B1829" s="2">
        <v>0.97895833333333337</v>
      </c>
      <c r="C1829">
        <v>13401</v>
      </c>
      <c r="D1829">
        <v>8029.8296470588239</v>
      </c>
    </row>
    <row r="1830" spans="1:4" x14ac:dyDescent="0.25">
      <c r="A1830" s="1">
        <v>42144</v>
      </c>
      <c r="B1830" s="2">
        <v>0.97965277777777782</v>
      </c>
      <c r="C1830">
        <v>8366</v>
      </c>
      <c r="D1830">
        <v>8029.8296470588239</v>
      </c>
    </row>
    <row r="1831" spans="1:4" x14ac:dyDescent="0.25">
      <c r="A1831" s="1">
        <v>42144</v>
      </c>
      <c r="B1831" s="2">
        <v>0.98034722222222215</v>
      </c>
      <c r="C1831">
        <v>7681</v>
      </c>
      <c r="D1831">
        <v>8029.8296470588239</v>
      </c>
    </row>
    <row r="1832" spans="1:4" x14ac:dyDescent="0.25">
      <c r="A1832" s="1">
        <v>42144</v>
      </c>
      <c r="B1832" s="2">
        <v>0.9810416666666667</v>
      </c>
      <c r="C1832">
        <v>7040</v>
      </c>
      <c r="D1832">
        <v>8029.8296470588239</v>
      </c>
    </row>
    <row r="1833" spans="1:4" x14ac:dyDescent="0.25">
      <c r="A1833" s="1">
        <v>42144</v>
      </c>
      <c r="B1833" s="2">
        <v>0.98173611111111114</v>
      </c>
      <c r="C1833">
        <v>7472</v>
      </c>
      <c r="D1833">
        <v>8029.8296470588239</v>
      </c>
    </row>
    <row r="1834" spans="1:4" x14ac:dyDescent="0.25">
      <c r="A1834" s="1">
        <v>42144</v>
      </c>
      <c r="B1834" s="2">
        <v>0.98243055555555558</v>
      </c>
      <c r="C1834">
        <v>7363</v>
      </c>
      <c r="D1834">
        <v>8029.8296470588239</v>
      </c>
    </row>
    <row r="1835" spans="1:4" x14ac:dyDescent="0.25">
      <c r="A1835" s="1">
        <v>42144</v>
      </c>
      <c r="B1835" s="2">
        <v>0.98312499999999992</v>
      </c>
      <c r="C1835">
        <v>15947</v>
      </c>
      <c r="D1835">
        <v>8029.8296470588239</v>
      </c>
    </row>
    <row r="1836" spans="1:4" x14ac:dyDescent="0.25">
      <c r="A1836" s="1">
        <v>42144</v>
      </c>
      <c r="B1836" s="2">
        <v>0.98381944444444447</v>
      </c>
      <c r="C1836">
        <v>27536</v>
      </c>
      <c r="D1836">
        <v>8029.8296470588239</v>
      </c>
    </row>
    <row r="1837" spans="1:4" x14ac:dyDescent="0.25">
      <c r="A1837" s="1">
        <v>42144</v>
      </c>
      <c r="B1837" s="2">
        <v>0.98451388888888891</v>
      </c>
      <c r="C1837">
        <v>18520</v>
      </c>
      <c r="D1837">
        <v>8029.8296470588239</v>
      </c>
    </row>
    <row r="1838" spans="1:4" x14ac:dyDescent="0.25">
      <c r="A1838" s="1">
        <v>42144</v>
      </c>
      <c r="B1838" s="2">
        <v>0.98520833333333335</v>
      </c>
      <c r="C1838">
        <v>16428</v>
      </c>
      <c r="D1838">
        <v>8029.8296470588239</v>
      </c>
    </row>
    <row r="1839" spans="1:4" x14ac:dyDescent="0.25">
      <c r="A1839" s="1">
        <v>42144</v>
      </c>
      <c r="B1839" s="2">
        <v>0.98590277777777768</v>
      </c>
      <c r="C1839">
        <v>18123</v>
      </c>
      <c r="D1839">
        <v>8029.8296470588239</v>
      </c>
    </row>
    <row r="1840" spans="1:4" x14ac:dyDescent="0.25">
      <c r="A1840" s="1">
        <v>42144</v>
      </c>
      <c r="B1840" s="2">
        <v>0.98659722222222224</v>
      </c>
      <c r="C1840">
        <v>35180</v>
      </c>
      <c r="D1840">
        <v>8029.8296470588239</v>
      </c>
    </row>
    <row r="1841" spans="1:4" x14ac:dyDescent="0.25">
      <c r="A1841" s="1">
        <v>42144</v>
      </c>
      <c r="B1841" s="2">
        <v>0.98729166666666668</v>
      </c>
      <c r="C1841">
        <v>25870</v>
      </c>
      <c r="D1841">
        <v>8029.8296470588239</v>
      </c>
    </row>
    <row r="1842" spans="1:4" x14ac:dyDescent="0.25">
      <c r="A1842" s="1">
        <v>42144</v>
      </c>
      <c r="B1842" s="2">
        <v>0.98798611111111112</v>
      </c>
      <c r="C1842">
        <v>20548</v>
      </c>
      <c r="D1842">
        <v>8029.8296470588239</v>
      </c>
    </row>
    <row r="1843" spans="1:4" x14ac:dyDescent="0.25">
      <c r="A1843" s="1">
        <v>42144</v>
      </c>
      <c r="B1843" s="2">
        <v>0.98868055555555545</v>
      </c>
      <c r="C1843">
        <v>18235</v>
      </c>
      <c r="D1843">
        <v>8029.8296470588239</v>
      </c>
    </row>
    <row r="1844" spans="1:4" x14ac:dyDescent="0.25">
      <c r="A1844" s="1">
        <v>42144</v>
      </c>
      <c r="B1844" s="2">
        <v>0.989375</v>
      </c>
      <c r="C1844">
        <v>19709</v>
      </c>
      <c r="D1844">
        <v>8029.8296470588239</v>
      </c>
    </row>
    <row r="1845" spans="1:4" x14ac:dyDescent="0.25">
      <c r="A1845" s="1">
        <v>42144</v>
      </c>
      <c r="B1845" s="2">
        <v>0.99006944444444445</v>
      </c>
      <c r="C1845">
        <v>16113</v>
      </c>
      <c r="D1845">
        <v>8029.8296470588239</v>
      </c>
    </row>
    <row r="1846" spans="1:4" x14ac:dyDescent="0.25">
      <c r="A1846" s="1">
        <v>42144</v>
      </c>
      <c r="B1846" s="2">
        <v>0.99076388888888889</v>
      </c>
      <c r="C1846">
        <v>11773</v>
      </c>
      <c r="D1846">
        <v>8029.8296470588239</v>
      </c>
    </row>
    <row r="1847" spans="1:4" x14ac:dyDescent="0.25">
      <c r="A1847" s="1">
        <v>42144</v>
      </c>
      <c r="B1847" s="2">
        <v>0.99145833333333344</v>
      </c>
      <c r="C1847">
        <v>8902</v>
      </c>
      <c r="D1847">
        <v>8029.8296470588239</v>
      </c>
    </row>
    <row r="1848" spans="1:4" x14ac:dyDescent="0.25">
      <c r="A1848" s="1">
        <v>42144</v>
      </c>
      <c r="B1848" s="2">
        <v>0.99215277777777777</v>
      </c>
      <c r="C1848">
        <v>8775</v>
      </c>
      <c r="D1848">
        <v>8029.8296470588239</v>
      </c>
    </row>
    <row r="1849" spans="1:4" x14ac:dyDescent="0.25">
      <c r="A1849" s="1">
        <v>42144</v>
      </c>
      <c r="B1849" s="2">
        <v>0.99284722222222221</v>
      </c>
      <c r="C1849">
        <v>8766</v>
      </c>
      <c r="D1849">
        <v>8029.8296470588239</v>
      </c>
    </row>
    <row r="1850" spans="1:4" x14ac:dyDescent="0.25">
      <c r="A1850" s="1">
        <v>42144</v>
      </c>
      <c r="B1850" s="2">
        <v>0.99354166666666666</v>
      </c>
      <c r="C1850">
        <v>8490</v>
      </c>
      <c r="D1850">
        <v>8029.8296470588239</v>
      </c>
    </row>
    <row r="1851" spans="1:4" x14ac:dyDescent="0.25">
      <c r="A1851" s="1">
        <v>42144</v>
      </c>
      <c r="B1851" s="2">
        <v>0.99423611111111121</v>
      </c>
      <c r="C1851">
        <v>21520</v>
      </c>
      <c r="D1851">
        <v>8029.8296470588239</v>
      </c>
    </row>
    <row r="1852" spans="1:4" x14ac:dyDescent="0.25">
      <c r="A1852" s="1">
        <v>42144</v>
      </c>
      <c r="B1852" s="2">
        <v>0.99493055555555554</v>
      </c>
      <c r="C1852">
        <v>16058</v>
      </c>
      <c r="D1852">
        <v>8029.8296470588239</v>
      </c>
    </row>
    <row r="1853" spans="1:4" x14ac:dyDescent="0.25">
      <c r="A1853" s="1">
        <v>42144</v>
      </c>
      <c r="B1853" s="2">
        <v>0.99562499999999998</v>
      </c>
      <c r="C1853">
        <v>16495</v>
      </c>
      <c r="D1853">
        <v>8029.8296470588239</v>
      </c>
    </row>
    <row r="1854" spans="1:4" x14ac:dyDescent="0.25">
      <c r="A1854" s="1">
        <v>42144</v>
      </c>
      <c r="B1854" s="2">
        <v>0.99631944444444442</v>
      </c>
      <c r="C1854">
        <v>13761</v>
      </c>
      <c r="D1854">
        <v>8029.8296470588239</v>
      </c>
    </row>
    <row r="1855" spans="1:4" x14ac:dyDescent="0.25">
      <c r="A1855" s="1">
        <v>42144</v>
      </c>
      <c r="B1855" s="2">
        <v>0.99701388888888898</v>
      </c>
      <c r="C1855">
        <v>13339</v>
      </c>
      <c r="D1855">
        <v>8029.8296470588239</v>
      </c>
    </row>
    <row r="1856" spans="1:4" x14ac:dyDescent="0.25">
      <c r="A1856" s="1">
        <v>42144</v>
      </c>
      <c r="B1856" s="2">
        <v>0.99770833333333331</v>
      </c>
      <c r="C1856">
        <v>18341</v>
      </c>
      <c r="D1856">
        <v>8029.8296470588239</v>
      </c>
    </row>
    <row r="1857" spans="1:4" x14ac:dyDescent="0.25">
      <c r="A1857" s="1">
        <v>42144</v>
      </c>
      <c r="B1857" s="2">
        <v>0.99840277777777775</v>
      </c>
      <c r="C1857">
        <v>22790</v>
      </c>
      <c r="D1857">
        <v>8029.8296470588239</v>
      </c>
    </row>
    <row r="1858" spans="1:4" x14ac:dyDescent="0.25">
      <c r="A1858" s="1">
        <v>42144</v>
      </c>
      <c r="B1858" s="2">
        <v>0.99909722222222219</v>
      </c>
      <c r="C1858">
        <v>58965</v>
      </c>
      <c r="D1858">
        <v>8029.8296470588239</v>
      </c>
    </row>
    <row r="1859" spans="1:4" x14ac:dyDescent="0.25">
      <c r="A1859" s="1">
        <v>42150</v>
      </c>
      <c r="B1859" s="2">
        <v>0.80806712962962957</v>
      </c>
      <c r="C1859">
        <v>4750</v>
      </c>
      <c r="D1859">
        <v>8029.8296470588239</v>
      </c>
    </row>
    <row r="1860" spans="1:4" x14ac:dyDescent="0.25">
      <c r="A1860" s="1">
        <v>42150</v>
      </c>
      <c r="B1860" s="2">
        <v>0.80876157407407412</v>
      </c>
      <c r="C1860">
        <v>4318</v>
      </c>
      <c r="D1860">
        <v>8029.8296470588239</v>
      </c>
    </row>
    <row r="1861" spans="1:4" x14ac:dyDescent="0.25">
      <c r="A1861" s="1">
        <v>42150</v>
      </c>
      <c r="B1861" s="2">
        <v>0.80945601851851856</v>
      </c>
      <c r="C1861">
        <v>3918</v>
      </c>
      <c r="D1861">
        <v>8029.8296470588239</v>
      </c>
    </row>
    <row r="1862" spans="1:4" x14ac:dyDescent="0.25">
      <c r="A1862" s="1">
        <v>42150</v>
      </c>
      <c r="B1862" s="2">
        <v>0.81015046296296289</v>
      </c>
      <c r="C1862">
        <v>4518</v>
      </c>
      <c r="D1862">
        <v>8029.8296470588239</v>
      </c>
    </row>
    <row r="1863" spans="1:4" x14ac:dyDescent="0.25">
      <c r="A1863" s="1">
        <v>42150</v>
      </c>
      <c r="B1863" s="2">
        <v>0.81084490740740733</v>
      </c>
      <c r="C1863">
        <v>3948</v>
      </c>
      <c r="D1863">
        <v>8029.8296470588239</v>
      </c>
    </row>
    <row r="1864" spans="1:4" x14ac:dyDescent="0.25">
      <c r="A1864" s="1">
        <v>42150</v>
      </c>
      <c r="B1864" s="2">
        <v>0.81153935185185189</v>
      </c>
      <c r="C1864">
        <v>3976</v>
      </c>
      <c r="D1864">
        <v>8029.8296470588239</v>
      </c>
    </row>
    <row r="1865" spans="1:4" x14ac:dyDescent="0.25">
      <c r="A1865" s="1">
        <v>42150</v>
      </c>
      <c r="B1865" s="2">
        <v>0.81223379629629633</v>
      </c>
      <c r="C1865">
        <v>3675</v>
      </c>
      <c r="D1865">
        <v>8029.8296470588239</v>
      </c>
    </row>
    <row r="1866" spans="1:4" x14ac:dyDescent="0.25">
      <c r="A1866" s="1">
        <v>42150</v>
      </c>
      <c r="B1866" s="2">
        <v>0.81292824074074066</v>
      </c>
      <c r="C1866">
        <v>3473</v>
      </c>
      <c r="D1866">
        <v>8029.8296470588239</v>
      </c>
    </row>
    <row r="1867" spans="1:4" x14ac:dyDescent="0.25">
      <c r="A1867" s="1">
        <v>42150</v>
      </c>
      <c r="B1867" s="2">
        <v>0.81362268518518521</v>
      </c>
      <c r="C1867">
        <v>3412</v>
      </c>
      <c r="D1867">
        <v>8029.8296470588239</v>
      </c>
    </row>
    <row r="1868" spans="1:4" x14ac:dyDescent="0.25">
      <c r="A1868" s="1">
        <v>42150</v>
      </c>
      <c r="B1868" s="2">
        <v>0.81431712962962965</v>
      </c>
      <c r="C1868">
        <v>3923</v>
      </c>
      <c r="D1868">
        <v>8029.8296470588239</v>
      </c>
    </row>
    <row r="1869" spans="1:4" x14ac:dyDescent="0.25">
      <c r="A1869" s="1">
        <v>42150</v>
      </c>
      <c r="B1869" s="2">
        <v>0.8150115740740741</v>
      </c>
      <c r="C1869">
        <v>4546</v>
      </c>
      <c r="D1869">
        <v>8029.8296470588239</v>
      </c>
    </row>
    <row r="1870" spans="1:4" x14ac:dyDescent="0.25">
      <c r="A1870" s="1">
        <v>42150</v>
      </c>
      <c r="B1870" s="2">
        <v>0.81570601851851843</v>
      </c>
      <c r="C1870">
        <v>4223</v>
      </c>
      <c r="D1870">
        <v>8029.8296470588239</v>
      </c>
    </row>
    <row r="1871" spans="1:4" x14ac:dyDescent="0.25">
      <c r="A1871" s="1">
        <v>42150</v>
      </c>
      <c r="B1871" s="2">
        <v>0.81640046296296298</v>
      </c>
      <c r="C1871">
        <v>7322</v>
      </c>
      <c r="D1871">
        <v>8029.8296470588239</v>
      </c>
    </row>
    <row r="1872" spans="1:4" x14ac:dyDescent="0.25">
      <c r="A1872" s="1">
        <v>42150</v>
      </c>
      <c r="B1872" s="2">
        <v>0.81709490740740742</v>
      </c>
      <c r="C1872">
        <v>56601</v>
      </c>
      <c r="D1872">
        <v>8029.8296470588239</v>
      </c>
    </row>
    <row r="1873" spans="1:4" x14ac:dyDescent="0.25">
      <c r="A1873" s="1">
        <v>42150</v>
      </c>
      <c r="B1873" s="2">
        <v>0.81778935185185186</v>
      </c>
      <c r="C1873">
        <v>31886</v>
      </c>
      <c r="D1873">
        <v>8029.8296470588239</v>
      </c>
    </row>
    <row r="1874" spans="1:4" x14ac:dyDescent="0.25">
      <c r="A1874" s="1">
        <v>42150</v>
      </c>
      <c r="B1874" s="2">
        <v>0.8184837962962962</v>
      </c>
      <c r="C1874">
        <v>13713</v>
      </c>
      <c r="D1874">
        <v>8029.8296470588239</v>
      </c>
    </row>
    <row r="1875" spans="1:4" x14ac:dyDescent="0.25">
      <c r="A1875" s="1">
        <v>42150</v>
      </c>
      <c r="B1875" s="2">
        <v>0.81917824074074075</v>
      </c>
      <c r="C1875">
        <v>11450</v>
      </c>
      <c r="D1875">
        <v>8029.8296470588239</v>
      </c>
    </row>
    <row r="1876" spans="1:4" x14ac:dyDescent="0.25">
      <c r="A1876" s="1">
        <v>42150</v>
      </c>
      <c r="B1876" s="2">
        <v>0.81987268518518519</v>
      </c>
      <c r="C1876">
        <v>10587</v>
      </c>
      <c r="D1876">
        <v>8029.8296470588239</v>
      </c>
    </row>
    <row r="1877" spans="1:4" x14ac:dyDescent="0.25">
      <c r="A1877" s="1">
        <v>42150</v>
      </c>
      <c r="B1877" s="2">
        <v>0.82056712962962963</v>
      </c>
      <c r="C1877">
        <v>9775</v>
      </c>
      <c r="D1877">
        <v>8029.8296470588239</v>
      </c>
    </row>
    <row r="1878" spans="1:4" x14ac:dyDescent="0.25">
      <c r="A1878" s="1">
        <v>42150</v>
      </c>
      <c r="B1878" s="2">
        <v>0.82126157407407396</v>
      </c>
      <c r="C1878">
        <v>8761</v>
      </c>
      <c r="D1878">
        <v>8029.8296470588239</v>
      </c>
    </row>
    <row r="1879" spans="1:4" x14ac:dyDescent="0.25">
      <c r="A1879" s="1">
        <v>42150</v>
      </c>
      <c r="B1879" s="2">
        <v>0.82195601851851852</v>
      </c>
      <c r="C1879">
        <v>6290</v>
      </c>
      <c r="D1879">
        <v>8029.8296470588239</v>
      </c>
    </row>
    <row r="1880" spans="1:4" x14ac:dyDescent="0.25">
      <c r="A1880" s="1">
        <v>42150</v>
      </c>
      <c r="B1880" s="2">
        <v>0.82265046296296296</v>
      </c>
      <c r="C1880">
        <v>4939</v>
      </c>
      <c r="D1880">
        <v>8029.8296470588239</v>
      </c>
    </row>
    <row r="1881" spans="1:4" x14ac:dyDescent="0.25">
      <c r="A1881" s="1">
        <v>42150</v>
      </c>
      <c r="B1881" s="2">
        <v>0.8233449074074074</v>
      </c>
      <c r="C1881">
        <v>4702</v>
      </c>
      <c r="D1881">
        <v>8029.8296470588239</v>
      </c>
    </row>
    <row r="1882" spans="1:4" x14ac:dyDescent="0.25">
      <c r="A1882" s="1">
        <v>42150</v>
      </c>
      <c r="B1882" s="2">
        <v>0.82403935185185195</v>
      </c>
      <c r="C1882">
        <v>3982</v>
      </c>
      <c r="D1882">
        <v>8029.8296470588239</v>
      </c>
    </row>
    <row r="1883" spans="1:4" x14ac:dyDescent="0.25">
      <c r="A1883" s="1">
        <v>42150</v>
      </c>
      <c r="B1883" s="2">
        <v>0.82473379629629628</v>
      </c>
      <c r="C1883">
        <v>3830</v>
      </c>
      <c r="D1883">
        <v>8029.8296470588239</v>
      </c>
    </row>
    <row r="1884" spans="1:4" x14ac:dyDescent="0.25">
      <c r="A1884" s="1">
        <v>42150</v>
      </c>
      <c r="B1884" s="2">
        <v>0.82542824074074073</v>
      </c>
      <c r="C1884">
        <v>4054</v>
      </c>
      <c r="D1884">
        <v>8029.8296470588239</v>
      </c>
    </row>
    <row r="1885" spans="1:4" x14ac:dyDescent="0.25">
      <c r="A1885" s="1">
        <v>42150</v>
      </c>
      <c r="B1885" s="2">
        <v>0.82612268518518517</v>
      </c>
      <c r="C1885">
        <v>3714</v>
      </c>
      <c r="D1885">
        <v>8029.8296470588239</v>
      </c>
    </row>
    <row r="1886" spans="1:4" x14ac:dyDescent="0.25">
      <c r="A1886" s="1">
        <v>42150</v>
      </c>
      <c r="B1886" s="2">
        <v>0.82681712962962972</v>
      </c>
      <c r="C1886">
        <v>3197</v>
      </c>
      <c r="D1886">
        <v>8029.8296470588239</v>
      </c>
    </row>
    <row r="1887" spans="1:4" x14ac:dyDescent="0.25">
      <c r="A1887" s="1">
        <v>42150</v>
      </c>
      <c r="B1887" s="2">
        <v>0.82751157407407405</v>
      </c>
      <c r="C1887">
        <v>2788</v>
      </c>
      <c r="D1887">
        <v>8029.8296470588239</v>
      </c>
    </row>
    <row r="1888" spans="1:4" x14ac:dyDescent="0.25">
      <c r="A1888" s="1">
        <v>42150</v>
      </c>
      <c r="B1888" s="2">
        <v>0.82820601851851849</v>
      </c>
      <c r="C1888">
        <v>2762</v>
      </c>
      <c r="D1888">
        <v>8029.8296470588239</v>
      </c>
    </row>
    <row r="1889" spans="1:4" x14ac:dyDescent="0.25">
      <c r="A1889" s="1">
        <v>42150</v>
      </c>
      <c r="B1889" s="2">
        <v>0.82890046296296294</v>
      </c>
      <c r="C1889">
        <v>3107</v>
      </c>
      <c r="D1889">
        <v>8029.8296470588239</v>
      </c>
    </row>
    <row r="1890" spans="1:4" x14ac:dyDescent="0.25">
      <c r="A1890" s="1">
        <v>42150</v>
      </c>
      <c r="B1890" s="2">
        <v>0.82959490740740749</v>
      </c>
      <c r="C1890">
        <v>3214</v>
      </c>
      <c r="D1890">
        <v>8029.8296470588239</v>
      </c>
    </row>
    <row r="1891" spans="1:4" x14ac:dyDescent="0.25">
      <c r="A1891" s="1">
        <v>42150</v>
      </c>
      <c r="B1891" s="2">
        <v>0.83028935185185182</v>
      </c>
      <c r="C1891">
        <v>2944</v>
      </c>
      <c r="D1891">
        <v>8029.8296470588239</v>
      </c>
    </row>
    <row r="1892" spans="1:4" x14ac:dyDescent="0.25">
      <c r="A1892" s="1">
        <v>42150</v>
      </c>
      <c r="B1892" s="2">
        <v>0.83098379629629626</v>
      </c>
      <c r="C1892">
        <v>2429</v>
      </c>
      <c r="D1892">
        <v>8029.8296470588239</v>
      </c>
    </row>
    <row r="1893" spans="1:4" x14ac:dyDescent="0.25">
      <c r="A1893" s="1">
        <v>42150</v>
      </c>
      <c r="B1893" s="2">
        <v>0.8316782407407407</v>
      </c>
      <c r="C1893">
        <v>2341</v>
      </c>
      <c r="D1893">
        <v>8029.8296470588239</v>
      </c>
    </row>
    <row r="1894" spans="1:4" x14ac:dyDescent="0.25">
      <c r="A1894" s="1">
        <v>42150</v>
      </c>
      <c r="B1894" s="2">
        <v>0.83237268518518526</v>
      </c>
      <c r="C1894">
        <v>2349</v>
      </c>
      <c r="D1894">
        <v>8029.8296470588239</v>
      </c>
    </row>
    <row r="1895" spans="1:4" x14ac:dyDescent="0.25">
      <c r="A1895" s="1">
        <v>42150</v>
      </c>
      <c r="B1895" s="2">
        <v>0.83306712962962959</v>
      </c>
      <c r="C1895">
        <v>2514</v>
      </c>
      <c r="D1895">
        <v>8029.8296470588239</v>
      </c>
    </row>
    <row r="1896" spans="1:4" x14ac:dyDescent="0.25">
      <c r="A1896" s="1">
        <v>42150</v>
      </c>
      <c r="B1896" s="2">
        <v>0.83376157407407403</v>
      </c>
      <c r="C1896">
        <v>3204</v>
      </c>
      <c r="D1896">
        <v>8029.8296470588239</v>
      </c>
    </row>
    <row r="1897" spans="1:4" x14ac:dyDescent="0.25">
      <c r="A1897" s="1">
        <v>42150</v>
      </c>
      <c r="B1897" s="2">
        <v>0.83445601851851858</v>
      </c>
      <c r="C1897">
        <v>4385</v>
      </c>
      <c r="D1897">
        <v>8029.8296470588239</v>
      </c>
    </row>
    <row r="1898" spans="1:4" x14ac:dyDescent="0.25">
      <c r="A1898" s="1">
        <v>42150</v>
      </c>
      <c r="B1898" s="2">
        <v>0.83515046296296302</v>
      </c>
      <c r="C1898">
        <v>3091</v>
      </c>
      <c r="D1898">
        <v>8029.8296470588239</v>
      </c>
    </row>
    <row r="1899" spans="1:4" x14ac:dyDescent="0.25">
      <c r="A1899" s="1">
        <v>42150</v>
      </c>
      <c r="B1899" s="2">
        <v>0.83584490740740736</v>
      </c>
      <c r="C1899">
        <v>2503</v>
      </c>
      <c r="D1899">
        <v>8029.8296470588239</v>
      </c>
    </row>
    <row r="1900" spans="1:4" x14ac:dyDescent="0.25">
      <c r="A1900" s="1">
        <v>42150</v>
      </c>
      <c r="B1900" s="2">
        <v>0.8365393518518518</v>
      </c>
      <c r="C1900">
        <v>2494</v>
      </c>
      <c r="D1900">
        <v>8029.8296470588239</v>
      </c>
    </row>
    <row r="1901" spans="1:4" x14ac:dyDescent="0.25">
      <c r="A1901" s="1">
        <v>42150</v>
      </c>
      <c r="B1901" s="2">
        <v>0.83723379629629635</v>
      </c>
      <c r="C1901">
        <v>2624</v>
      </c>
      <c r="D1901">
        <v>8029.8296470588239</v>
      </c>
    </row>
    <row r="1902" spans="1:4" x14ac:dyDescent="0.25">
      <c r="A1902" s="1">
        <v>42150</v>
      </c>
      <c r="B1902" s="2">
        <v>0.83792824074074079</v>
      </c>
      <c r="C1902">
        <v>4030</v>
      </c>
      <c r="D1902">
        <v>8029.8296470588239</v>
      </c>
    </row>
    <row r="1903" spans="1:4" x14ac:dyDescent="0.25">
      <c r="A1903" s="1">
        <v>42150</v>
      </c>
      <c r="B1903" s="2">
        <v>0.83862268518518512</v>
      </c>
      <c r="C1903">
        <v>3018</v>
      </c>
      <c r="D1903">
        <v>8029.8296470588239</v>
      </c>
    </row>
    <row r="1904" spans="1:4" x14ac:dyDescent="0.25">
      <c r="A1904" s="1">
        <v>42150</v>
      </c>
      <c r="B1904" s="2">
        <v>0.83931712962962957</v>
      </c>
      <c r="C1904">
        <v>2561</v>
      </c>
      <c r="D1904">
        <v>8029.8296470588239</v>
      </c>
    </row>
    <row r="1905" spans="1:4" x14ac:dyDescent="0.25">
      <c r="A1905" s="1">
        <v>42150</v>
      </c>
      <c r="B1905" s="2">
        <v>0.84001157407407412</v>
      </c>
      <c r="C1905">
        <v>5177</v>
      </c>
      <c r="D1905">
        <v>8029.8296470588239</v>
      </c>
    </row>
    <row r="1906" spans="1:4" x14ac:dyDescent="0.25">
      <c r="A1906" s="1">
        <v>42150</v>
      </c>
      <c r="B1906" s="2">
        <v>0.84070601851851856</v>
      </c>
      <c r="C1906">
        <v>2903</v>
      </c>
      <c r="D1906">
        <v>8029.8296470588239</v>
      </c>
    </row>
    <row r="1907" spans="1:4" x14ac:dyDescent="0.25">
      <c r="A1907" s="1">
        <v>42150</v>
      </c>
      <c r="B1907" s="2">
        <v>0.84140046296296289</v>
      </c>
      <c r="C1907">
        <v>3734</v>
      </c>
      <c r="D1907">
        <v>8029.8296470588239</v>
      </c>
    </row>
    <row r="1908" spans="1:4" x14ac:dyDescent="0.25">
      <c r="A1908" s="1">
        <v>42150</v>
      </c>
      <c r="B1908" s="2">
        <v>0.84209490740740733</v>
      </c>
      <c r="C1908">
        <v>3102</v>
      </c>
      <c r="D1908">
        <v>8029.8296470588239</v>
      </c>
    </row>
    <row r="1909" spans="1:4" x14ac:dyDescent="0.25">
      <c r="A1909" s="1">
        <v>42150</v>
      </c>
      <c r="B1909" s="2">
        <v>0.84278935185185189</v>
      </c>
      <c r="C1909">
        <v>2938</v>
      </c>
      <c r="D1909">
        <v>8029.8296470588239</v>
      </c>
    </row>
    <row r="1910" spans="1:4" x14ac:dyDescent="0.25">
      <c r="A1910" s="1">
        <v>42150</v>
      </c>
      <c r="B1910" s="2">
        <v>0.84348379629629633</v>
      </c>
      <c r="C1910">
        <v>2787</v>
      </c>
      <c r="D1910">
        <v>8029.8296470588239</v>
      </c>
    </row>
    <row r="1911" spans="1:4" x14ac:dyDescent="0.25">
      <c r="A1911" s="1">
        <v>42150</v>
      </c>
      <c r="B1911" s="2">
        <v>0.84417824074074066</v>
      </c>
      <c r="C1911">
        <v>2356</v>
      </c>
      <c r="D1911">
        <v>8029.8296470588239</v>
      </c>
    </row>
    <row r="1912" spans="1:4" x14ac:dyDescent="0.25">
      <c r="A1912" s="1">
        <v>42150</v>
      </c>
      <c r="B1912" s="2">
        <v>0.84487268518518521</v>
      </c>
      <c r="C1912">
        <v>2051</v>
      </c>
      <c r="D1912">
        <v>8029.8296470588239</v>
      </c>
    </row>
    <row r="1913" spans="1:4" x14ac:dyDescent="0.25">
      <c r="A1913" s="1">
        <v>42150</v>
      </c>
      <c r="B1913" s="2">
        <v>0.84556712962962965</v>
      </c>
      <c r="C1913">
        <v>1798</v>
      </c>
      <c r="D1913">
        <v>8029.8296470588239</v>
      </c>
    </row>
    <row r="1914" spans="1:4" x14ac:dyDescent="0.25">
      <c r="A1914" s="1">
        <v>42150</v>
      </c>
      <c r="B1914" s="2">
        <v>0.8462615740740741</v>
      </c>
      <c r="C1914">
        <v>5099</v>
      </c>
      <c r="D1914">
        <v>8029.8296470588239</v>
      </c>
    </row>
    <row r="1915" spans="1:4" x14ac:dyDescent="0.25">
      <c r="A1915" s="1">
        <v>42150</v>
      </c>
      <c r="B1915" s="2">
        <v>0.84695601851851843</v>
      </c>
      <c r="C1915">
        <v>2812</v>
      </c>
      <c r="D1915">
        <v>8029.8296470588239</v>
      </c>
    </row>
    <row r="1916" spans="1:4" x14ac:dyDescent="0.25">
      <c r="A1916" s="1">
        <v>42150</v>
      </c>
      <c r="B1916" s="2">
        <v>0.84765046296296298</v>
      </c>
      <c r="C1916">
        <v>1964</v>
      </c>
      <c r="D1916">
        <v>8029.8296470588239</v>
      </c>
    </row>
    <row r="1917" spans="1:4" x14ac:dyDescent="0.25">
      <c r="A1917" s="1">
        <v>42150</v>
      </c>
      <c r="B1917" s="2">
        <v>0.84834490740740742</v>
      </c>
      <c r="C1917">
        <v>1641</v>
      </c>
      <c r="D1917">
        <v>8029.8296470588239</v>
      </c>
    </row>
    <row r="1918" spans="1:4" x14ac:dyDescent="0.25">
      <c r="A1918" s="1">
        <v>42150</v>
      </c>
      <c r="B1918" s="2">
        <v>0.84903935185185186</v>
      </c>
      <c r="C1918">
        <v>1565</v>
      </c>
      <c r="D1918">
        <v>8029.8296470588239</v>
      </c>
    </row>
    <row r="1919" spans="1:4" x14ac:dyDescent="0.25">
      <c r="A1919" s="1">
        <v>42150</v>
      </c>
      <c r="B1919" s="2">
        <v>0.8497337962962962</v>
      </c>
      <c r="C1919">
        <v>1786</v>
      </c>
      <c r="D1919">
        <v>8029.8296470588239</v>
      </c>
    </row>
    <row r="1920" spans="1:4" x14ac:dyDescent="0.25">
      <c r="A1920" s="1">
        <v>42150</v>
      </c>
      <c r="B1920" s="2">
        <v>0.85042824074074075</v>
      </c>
      <c r="C1920">
        <v>3009</v>
      </c>
      <c r="D1920">
        <v>8029.8296470588239</v>
      </c>
    </row>
    <row r="1921" spans="1:4" x14ac:dyDescent="0.25">
      <c r="A1921" s="1">
        <v>42150</v>
      </c>
      <c r="B1921" s="2">
        <v>0.85112268518518519</v>
      </c>
      <c r="C1921">
        <v>4462</v>
      </c>
      <c r="D1921">
        <v>8029.8296470588239</v>
      </c>
    </row>
    <row r="1922" spans="1:4" x14ac:dyDescent="0.25">
      <c r="A1922" s="1">
        <v>42150</v>
      </c>
      <c r="B1922" s="2">
        <v>0.85181712962962963</v>
      </c>
      <c r="C1922">
        <v>4385</v>
      </c>
      <c r="D1922">
        <v>8029.8296470588239</v>
      </c>
    </row>
    <row r="1923" spans="1:4" x14ac:dyDescent="0.25">
      <c r="A1923" s="1">
        <v>42150</v>
      </c>
      <c r="B1923" s="2">
        <v>0.85251157407407396</v>
      </c>
      <c r="C1923">
        <v>2921</v>
      </c>
      <c r="D1923">
        <v>8029.8296470588239</v>
      </c>
    </row>
    <row r="1924" spans="1:4" x14ac:dyDescent="0.25">
      <c r="A1924" s="1">
        <v>42150</v>
      </c>
      <c r="B1924" s="2">
        <v>0.85320601851851852</v>
      </c>
      <c r="C1924">
        <v>3055</v>
      </c>
      <c r="D1924">
        <v>8029.8296470588239</v>
      </c>
    </row>
    <row r="1925" spans="1:4" x14ac:dyDescent="0.25">
      <c r="A1925" s="1">
        <v>42150</v>
      </c>
      <c r="B1925" s="2">
        <v>0.85390046296296296</v>
      </c>
      <c r="C1925">
        <v>1458</v>
      </c>
      <c r="D1925">
        <v>8029.8296470588239</v>
      </c>
    </row>
    <row r="1926" spans="1:4" x14ac:dyDescent="0.25">
      <c r="A1926" s="1">
        <v>42150</v>
      </c>
      <c r="B1926" s="2">
        <v>0.8545949074074074</v>
      </c>
      <c r="C1926">
        <v>1531</v>
      </c>
      <c r="D1926">
        <v>8029.8296470588239</v>
      </c>
    </row>
    <row r="1927" spans="1:4" x14ac:dyDescent="0.25">
      <c r="A1927" s="1">
        <v>42150</v>
      </c>
      <c r="B1927" s="2">
        <v>0.85528935185185195</v>
      </c>
      <c r="C1927">
        <v>1817</v>
      </c>
      <c r="D1927">
        <v>8029.8296470588239</v>
      </c>
    </row>
    <row r="1928" spans="1:4" x14ac:dyDescent="0.25">
      <c r="A1928" s="1">
        <v>42150</v>
      </c>
      <c r="B1928" s="2">
        <v>0.85598379629629628</v>
      </c>
      <c r="C1928">
        <v>2477</v>
      </c>
      <c r="D1928">
        <v>8029.8296470588239</v>
      </c>
    </row>
    <row r="1929" spans="1:4" x14ac:dyDescent="0.25">
      <c r="A1929" s="1">
        <v>42150</v>
      </c>
      <c r="B1929" s="2">
        <v>0.85667824074074073</v>
      </c>
      <c r="C1929">
        <v>1804</v>
      </c>
      <c r="D1929">
        <v>8029.8296470588239</v>
      </c>
    </row>
    <row r="1930" spans="1:4" x14ac:dyDescent="0.25">
      <c r="A1930" s="1">
        <v>42150</v>
      </c>
      <c r="B1930" s="2">
        <v>0.85737268518518517</v>
      </c>
      <c r="C1930">
        <v>1570</v>
      </c>
      <c r="D1930">
        <v>8029.8296470588239</v>
      </c>
    </row>
    <row r="1931" spans="1:4" x14ac:dyDescent="0.25">
      <c r="A1931" s="1">
        <v>42150</v>
      </c>
      <c r="B1931" s="2">
        <v>0.85806712962962972</v>
      </c>
      <c r="C1931">
        <v>1569</v>
      </c>
      <c r="D1931">
        <v>8029.8296470588239</v>
      </c>
    </row>
    <row r="1932" spans="1:4" x14ac:dyDescent="0.25">
      <c r="A1932" s="1">
        <v>42150</v>
      </c>
      <c r="B1932" s="2">
        <v>0.85876157407407405</v>
      </c>
      <c r="C1932">
        <v>1395</v>
      </c>
      <c r="D1932">
        <v>8029.8296470588239</v>
      </c>
    </row>
    <row r="1933" spans="1:4" x14ac:dyDescent="0.25">
      <c r="A1933" s="1">
        <v>42150</v>
      </c>
      <c r="B1933" s="2">
        <v>0.85945601851851849</v>
      </c>
      <c r="C1933">
        <v>1783</v>
      </c>
      <c r="D1933">
        <v>8029.8296470588239</v>
      </c>
    </row>
    <row r="1934" spans="1:4" x14ac:dyDescent="0.25">
      <c r="A1934" s="1">
        <v>42150</v>
      </c>
      <c r="B1934" s="2">
        <v>0.86015046296296294</v>
      </c>
      <c r="C1934">
        <v>1731</v>
      </c>
      <c r="D1934">
        <v>8029.8296470588239</v>
      </c>
    </row>
    <row r="1935" spans="1:4" x14ac:dyDescent="0.25">
      <c r="A1935" s="1">
        <v>42150</v>
      </c>
      <c r="B1935" s="2">
        <v>0.86084490740740749</v>
      </c>
      <c r="C1935">
        <v>1893</v>
      </c>
      <c r="D1935">
        <v>8029.8296470588239</v>
      </c>
    </row>
    <row r="1936" spans="1:4" x14ac:dyDescent="0.25">
      <c r="A1936" s="1">
        <v>42150</v>
      </c>
      <c r="B1936" s="2">
        <v>0.86153935185185182</v>
      </c>
      <c r="C1936">
        <v>1862</v>
      </c>
      <c r="D1936">
        <v>8029.8296470588239</v>
      </c>
    </row>
    <row r="1937" spans="1:4" x14ac:dyDescent="0.25">
      <c r="A1937" s="1">
        <v>42150</v>
      </c>
      <c r="B1937" s="2">
        <v>0.86223379629629626</v>
      </c>
      <c r="C1937">
        <v>1739</v>
      </c>
      <c r="D1937">
        <v>8029.8296470588239</v>
      </c>
    </row>
    <row r="1938" spans="1:4" x14ac:dyDescent="0.25">
      <c r="A1938" s="1">
        <v>42150</v>
      </c>
      <c r="B1938" s="2">
        <v>0.8629282407407407</v>
      </c>
      <c r="C1938">
        <v>1530</v>
      </c>
      <c r="D1938">
        <v>8029.8296470588239</v>
      </c>
    </row>
    <row r="1939" spans="1:4" x14ac:dyDescent="0.25">
      <c r="A1939" s="1">
        <v>42150</v>
      </c>
      <c r="B1939" s="2">
        <v>0.86362268518518526</v>
      </c>
      <c r="C1939">
        <v>1275</v>
      </c>
      <c r="D1939">
        <v>8029.8296470588239</v>
      </c>
    </row>
    <row r="1940" spans="1:4" x14ac:dyDescent="0.25">
      <c r="A1940" s="1">
        <v>42150</v>
      </c>
      <c r="B1940" s="2">
        <v>0.86431712962962959</v>
      </c>
      <c r="C1940">
        <v>2964</v>
      </c>
      <c r="D1940">
        <v>8029.8296470588239</v>
      </c>
    </row>
    <row r="1941" spans="1:4" x14ac:dyDescent="0.25">
      <c r="A1941" s="1">
        <v>42150</v>
      </c>
      <c r="B1941" s="2">
        <v>0.86664351851851851</v>
      </c>
      <c r="C1941">
        <v>5237</v>
      </c>
      <c r="D1941">
        <v>8029.8296470588239</v>
      </c>
    </row>
    <row r="1942" spans="1:4" x14ac:dyDescent="0.25">
      <c r="A1942" s="1">
        <v>42150</v>
      </c>
      <c r="B1942" s="2">
        <v>0.86733796296296306</v>
      </c>
      <c r="C1942">
        <v>5722</v>
      </c>
      <c r="D1942">
        <v>8029.8296470588239</v>
      </c>
    </row>
    <row r="1943" spans="1:4" x14ac:dyDescent="0.25">
      <c r="A1943" s="1">
        <v>42150</v>
      </c>
      <c r="B1943" s="2">
        <v>0.86803240740740739</v>
      </c>
      <c r="C1943">
        <v>5358</v>
      </c>
      <c r="D1943">
        <v>8029.8296470588239</v>
      </c>
    </row>
    <row r="1944" spans="1:4" x14ac:dyDescent="0.25">
      <c r="A1944" s="1">
        <v>42150</v>
      </c>
      <c r="B1944" s="2">
        <v>0.86872685185185183</v>
      </c>
      <c r="C1944">
        <v>5380</v>
      </c>
      <c r="D1944">
        <v>8029.8296470588239</v>
      </c>
    </row>
    <row r="1945" spans="1:4" x14ac:dyDescent="0.25">
      <c r="A1945" s="1">
        <v>42150</v>
      </c>
      <c r="B1945" s="2">
        <v>0.86942129629629628</v>
      </c>
      <c r="C1945">
        <v>5568</v>
      </c>
      <c r="D1945">
        <v>8029.8296470588239</v>
      </c>
    </row>
    <row r="1946" spans="1:4" x14ac:dyDescent="0.25">
      <c r="A1946" s="1">
        <v>42150</v>
      </c>
      <c r="B1946" s="2">
        <v>0.87011574074074083</v>
      </c>
      <c r="C1946">
        <v>5436</v>
      </c>
      <c r="D1946">
        <v>8029.8296470588239</v>
      </c>
    </row>
    <row r="1947" spans="1:4" x14ac:dyDescent="0.25">
      <c r="A1947" s="1">
        <v>42150</v>
      </c>
      <c r="B1947" s="2">
        <v>0.87081018518518516</v>
      </c>
      <c r="C1947">
        <v>5311</v>
      </c>
      <c r="D1947">
        <v>8029.8296470588239</v>
      </c>
    </row>
    <row r="1948" spans="1:4" x14ac:dyDescent="0.25">
      <c r="A1948" s="1">
        <v>42150</v>
      </c>
      <c r="B1948" s="2">
        <v>0.8715046296296296</v>
      </c>
      <c r="C1948">
        <v>5475</v>
      </c>
      <c r="D1948">
        <v>8029.8296470588239</v>
      </c>
    </row>
    <row r="1949" spans="1:4" x14ac:dyDescent="0.25">
      <c r="A1949" s="1">
        <v>42150</v>
      </c>
      <c r="B1949" s="2">
        <v>0.87219907407407404</v>
      </c>
      <c r="C1949">
        <v>7194</v>
      </c>
      <c r="D1949">
        <v>8029.8296470588239</v>
      </c>
    </row>
    <row r="1950" spans="1:4" x14ac:dyDescent="0.25">
      <c r="A1950" s="1">
        <v>42150</v>
      </c>
      <c r="B1950" s="2">
        <v>0.8728935185185186</v>
      </c>
      <c r="C1950">
        <v>7687</v>
      </c>
      <c r="D1950">
        <v>8029.8296470588239</v>
      </c>
    </row>
    <row r="1951" spans="1:4" x14ac:dyDescent="0.25">
      <c r="A1951" s="1">
        <v>42150</v>
      </c>
      <c r="B1951" s="2">
        <v>0.87358796296296293</v>
      </c>
      <c r="C1951">
        <v>6644</v>
      </c>
      <c r="D1951">
        <v>8029.8296470588239</v>
      </c>
    </row>
    <row r="1952" spans="1:4" x14ac:dyDescent="0.25">
      <c r="A1952" s="1">
        <v>42150</v>
      </c>
      <c r="B1952" s="2">
        <v>0.87428240740740737</v>
      </c>
      <c r="C1952">
        <v>6556</v>
      </c>
      <c r="D1952">
        <v>8029.8296470588239</v>
      </c>
    </row>
    <row r="1953" spans="1:4" x14ac:dyDescent="0.25">
      <c r="A1953" s="1">
        <v>42150</v>
      </c>
      <c r="B1953" s="2">
        <v>0.87497685185185192</v>
      </c>
      <c r="C1953">
        <v>5796</v>
      </c>
      <c r="D1953">
        <v>8029.8296470588239</v>
      </c>
    </row>
    <row r="1954" spans="1:4" x14ac:dyDescent="0.25">
      <c r="A1954" s="1">
        <v>42150</v>
      </c>
      <c r="B1954" s="2">
        <v>0.87567129629629636</v>
      </c>
      <c r="C1954">
        <v>6055</v>
      </c>
      <c r="D1954">
        <v>8029.8296470588239</v>
      </c>
    </row>
    <row r="1955" spans="1:4" x14ac:dyDescent="0.25">
      <c r="A1955" s="1">
        <v>42150</v>
      </c>
      <c r="B1955" s="2">
        <v>0.8763657407407407</v>
      </c>
      <c r="C1955">
        <v>6422</v>
      </c>
      <c r="D1955">
        <v>8029.8296470588239</v>
      </c>
    </row>
    <row r="1956" spans="1:4" x14ac:dyDescent="0.25">
      <c r="A1956" s="1">
        <v>42150</v>
      </c>
      <c r="B1956" s="2">
        <v>0.87706018518518514</v>
      </c>
      <c r="C1956">
        <v>13894</v>
      </c>
      <c r="D1956">
        <v>8029.8296470588239</v>
      </c>
    </row>
    <row r="1957" spans="1:4" x14ac:dyDescent="0.25">
      <c r="A1957" s="1">
        <v>42150</v>
      </c>
      <c r="B1957" s="2">
        <v>0.87775462962962969</v>
      </c>
      <c r="C1957">
        <v>11277</v>
      </c>
      <c r="D1957">
        <v>8029.8296470588239</v>
      </c>
    </row>
    <row r="1958" spans="1:4" x14ac:dyDescent="0.25">
      <c r="A1958" s="1">
        <v>42150</v>
      </c>
      <c r="B1958" s="2">
        <v>0.87844907407407413</v>
      </c>
      <c r="C1958">
        <v>8124</v>
      </c>
      <c r="D1958">
        <v>8029.8296470588239</v>
      </c>
    </row>
    <row r="1959" spans="1:4" x14ac:dyDescent="0.25">
      <c r="A1959" s="1">
        <v>42150</v>
      </c>
      <c r="B1959" s="2">
        <v>0.87914351851851846</v>
      </c>
      <c r="C1959">
        <v>6494</v>
      </c>
      <c r="D1959">
        <v>8029.8296470588239</v>
      </c>
    </row>
    <row r="1960" spans="1:4" x14ac:dyDescent="0.25">
      <c r="A1960" s="1">
        <v>42150</v>
      </c>
      <c r="B1960" s="2">
        <v>0.87983796296296291</v>
      </c>
      <c r="C1960">
        <v>6734</v>
      </c>
      <c r="D1960">
        <v>8029.8296470588239</v>
      </c>
    </row>
    <row r="1961" spans="1:4" x14ac:dyDescent="0.25">
      <c r="A1961" s="1">
        <v>42150</v>
      </c>
      <c r="B1961" s="2">
        <v>0.88053240740740746</v>
      </c>
      <c r="C1961">
        <v>6191</v>
      </c>
      <c r="D1961">
        <v>8029.8296470588239</v>
      </c>
    </row>
    <row r="1962" spans="1:4" x14ac:dyDescent="0.25">
      <c r="A1962" s="1">
        <v>42150</v>
      </c>
      <c r="B1962" s="2">
        <v>0.8812268518518519</v>
      </c>
      <c r="C1962">
        <v>6026</v>
      </c>
      <c r="D1962">
        <v>8029.8296470588239</v>
      </c>
    </row>
    <row r="1963" spans="1:4" x14ac:dyDescent="0.25">
      <c r="A1963" s="1">
        <v>42150</v>
      </c>
      <c r="B1963" s="2">
        <v>0.88192129629629623</v>
      </c>
      <c r="C1963">
        <v>6783</v>
      </c>
      <c r="D1963">
        <v>8029.8296470588239</v>
      </c>
    </row>
    <row r="1964" spans="1:4" x14ac:dyDescent="0.25">
      <c r="A1964" s="1">
        <v>42150</v>
      </c>
      <c r="B1964" s="2">
        <v>0.88261574074074067</v>
      </c>
      <c r="C1964">
        <v>6902</v>
      </c>
      <c r="D1964">
        <v>8029.8296470588239</v>
      </c>
    </row>
    <row r="1965" spans="1:4" x14ac:dyDescent="0.25">
      <c r="A1965" s="1">
        <v>42150</v>
      </c>
      <c r="B1965" s="2">
        <v>0.88331018518518523</v>
      </c>
      <c r="C1965">
        <v>7062</v>
      </c>
      <c r="D1965">
        <v>8029.8296470588239</v>
      </c>
    </row>
    <row r="1966" spans="1:4" x14ac:dyDescent="0.25">
      <c r="A1966" s="1">
        <v>42150</v>
      </c>
      <c r="B1966" s="2">
        <v>0.88400462962962967</v>
      </c>
      <c r="C1966">
        <v>7968</v>
      </c>
      <c r="D1966">
        <v>8029.8296470588239</v>
      </c>
    </row>
    <row r="1967" spans="1:4" x14ac:dyDescent="0.25">
      <c r="A1967" s="1">
        <v>42150</v>
      </c>
      <c r="B1967" s="2">
        <v>0.884699074074074</v>
      </c>
      <c r="C1967">
        <v>7810</v>
      </c>
      <c r="D1967">
        <v>8029.8296470588239</v>
      </c>
    </row>
    <row r="1968" spans="1:4" x14ac:dyDescent="0.25">
      <c r="A1968" s="1">
        <v>42150</v>
      </c>
      <c r="B1968" s="2">
        <v>0.88539351851851855</v>
      </c>
      <c r="C1968">
        <v>7662</v>
      </c>
      <c r="D1968">
        <v>8029.8296470588239</v>
      </c>
    </row>
    <row r="1969" spans="1:4" x14ac:dyDescent="0.25">
      <c r="A1969" s="1">
        <v>42150</v>
      </c>
      <c r="B1969" s="2">
        <v>0.88608796296296299</v>
      </c>
      <c r="C1969">
        <v>36540</v>
      </c>
      <c r="D1969">
        <v>8029.8296470588239</v>
      </c>
    </row>
    <row r="1970" spans="1:4" x14ac:dyDescent="0.25">
      <c r="A1970" s="1">
        <v>42150</v>
      </c>
      <c r="B1970" s="2">
        <v>0.88678240740740744</v>
      </c>
      <c r="C1970">
        <v>48283</v>
      </c>
      <c r="D1970">
        <v>8029.8296470588239</v>
      </c>
    </row>
    <row r="1971" spans="1:4" x14ac:dyDescent="0.25">
      <c r="A1971" s="1">
        <v>42150</v>
      </c>
      <c r="B1971" s="2">
        <v>0.88747685185185177</v>
      </c>
      <c r="C1971">
        <v>16702</v>
      </c>
      <c r="D1971">
        <v>8029.8296470588239</v>
      </c>
    </row>
    <row r="1972" spans="1:4" x14ac:dyDescent="0.25">
      <c r="A1972" s="1">
        <v>42150</v>
      </c>
      <c r="B1972" s="2">
        <v>0.88817129629629632</v>
      </c>
      <c r="C1972">
        <v>9783</v>
      </c>
      <c r="D1972">
        <v>8029.8296470588239</v>
      </c>
    </row>
    <row r="1973" spans="1:4" x14ac:dyDescent="0.25">
      <c r="A1973" s="1">
        <v>42150</v>
      </c>
      <c r="B1973" s="2">
        <v>0.88886574074074076</v>
      </c>
      <c r="C1973">
        <v>8918</v>
      </c>
      <c r="D1973">
        <v>8029.8296470588239</v>
      </c>
    </row>
    <row r="1974" spans="1:4" x14ac:dyDescent="0.25">
      <c r="A1974" s="1">
        <v>42150</v>
      </c>
      <c r="B1974" s="2">
        <v>0.8895601851851852</v>
      </c>
      <c r="C1974">
        <v>10028</v>
      </c>
      <c r="D1974">
        <v>8029.8296470588239</v>
      </c>
    </row>
    <row r="1975" spans="1:4" x14ac:dyDescent="0.25">
      <c r="A1975" s="1">
        <v>42150</v>
      </c>
      <c r="B1975" s="2">
        <v>0.89025462962962953</v>
      </c>
      <c r="C1975">
        <v>8840</v>
      </c>
      <c r="D1975">
        <v>8029.8296470588239</v>
      </c>
    </row>
    <row r="1976" spans="1:4" x14ac:dyDescent="0.25">
      <c r="A1976" s="1">
        <v>42150</v>
      </c>
      <c r="B1976" s="2">
        <v>0.89094907407407409</v>
      </c>
      <c r="C1976">
        <v>7868</v>
      </c>
      <c r="D1976">
        <v>8029.8296470588239</v>
      </c>
    </row>
    <row r="1977" spans="1:4" x14ac:dyDescent="0.25">
      <c r="A1977" s="1">
        <v>42150</v>
      </c>
      <c r="B1977" s="2">
        <v>0.89164351851851853</v>
      </c>
      <c r="C1977">
        <v>8354</v>
      </c>
      <c r="D1977">
        <v>8029.8296470588239</v>
      </c>
    </row>
    <row r="1978" spans="1:4" x14ac:dyDescent="0.25">
      <c r="A1978" s="1">
        <v>42150</v>
      </c>
      <c r="B1978" s="2">
        <v>0.89233796296296297</v>
      </c>
      <c r="C1978">
        <v>7828</v>
      </c>
      <c r="D1978">
        <v>8029.8296470588239</v>
      </c>
    </row>
    <row r="1979" spans="1:4" x14ac:dyDescent="0.25">
      <c r="A1979" s="1">
        <v>42150</v>
      </c>
      <c r="B1979" s="2">
        <v>0.8930324074074073</v>
      </c>
      <c r="C1979">
        <v>7868</v>
      </c>
      <c r="D1979">
        <v>8029.8296470588239</v>
      </c>
    </row>
    <row r="1980" spans="1:4" x14ac:dyDescent="0.25">
      <c r="A1980" s="1">
        <v>42150</v>
      </c>
      <c r="B1980" s="2">
        <v>0.89372685185185186</v>
      </c>
      <c r="C1980">
        <v>8803</v>
      </c>
      <c r="D1980">
        <v>8029.8296470588239</v>
      </c>
    </row>
    <row r="1981" spans="1:4" x14ac:dyDescent="0.25">
      <c r="A1981" s="1">
        <v>42150</v>
      </c>
      <c r="B1981" s="2">
        <v>0.8944212962962963</v>
      </c>
      <c r="C1981">
        <v>9415</v>
      </c>
      <c r="D1981">
        <v>8029.8296470588239</v>
      </c>
    </row>
    <row r="1982" spans="1:4" x14ac:dyDescent="0.25">
      <c r="A1982" s="1">
        <v>42150</v>
      </c>
      <c r="B1982" s="2">
        <v>0.89511574074074074</v>
      </c>
      <c r="C1982">
        <v>6906</v>
      </c>
      <c r="D1982">
        <v>8029.8296470588239</v>
      </c>
    </row>
    <row r="1983" spans="1:4" x14ac:dyDescent="0.25">
      <c r="A1983" s="1">
        <v>42150</v>
      </c>
      <c r="B1983" s="2">
        <v>0.89581018518518529</v>
      </c>
      <c r="C1983">
        <v>6003</v>
      </c>
      <c r="D1983">
        <v>8029.8296470588239</v>
      </c>
    </row>
    <row r="1984" spans="1:4" x14ac:dyDescent="0.25">
      <c r="A1984" s="1">
        <v>42150</v>
      </c>
      <c r="B1984" s="2">
        <v>0.89650462962962962</v>
      </c>
      <c r="C1984">
        <v>9570</v>
      </c>
      <c r="D1984">
        <v>8029.8296470588239</v>
      </c>
    </row>
    <row r="1985" spans="1:4" x14ac:dyDescent="0.25">
      <c r="A1985" s="1">
        <v>42150</v>
      </c>
      <c r="B1985" s="2">
        <v>0.89719907407407407</v>
      </c>
      <c r="C1985">
        <v>6614</v>
      </c>
      <c r="D1985">
        <v>8029.8296470588239</v>
      </c>
    </row>
    <row r="1986" spans="1:4" x14ac:dyDescent="0.25">
      <c r="A1986" s="1">
        <v>42150</v>
      </c>
      <c r="B1986" s="2">
        <v>0.89789351851851851</v>
      </c>
      <c r="C1986">
        <v>9846</v>
      </c>
      <c r="D1986">
        <v>8029.8296470588239</v>
      </c>
    </row>
    <row r="1987" spans="1:4" x14ac:dyDescent="0.25">
      <c r="A1987" s="1">
        <v>42150</v>
      </c>
      <c r="B1987" s="2">
        <v>0.89858796296296306</v>
      </c>
      <c r="C1987">
        <v>9135</v>
      </c>
      <c r="D1987">
        <v>8029.8296470588239</v>
      </c>
    </row>
    <row r="1988" spans="1:4" x14ac:dyDescent="0.25">
      <c r="A1988" s="1">
        <v>42150</v>
      </c>
      <c r="B1988" s="2">
        <v>0.89928240740740739</v>
      </c>
      <c r="C1988">
        <v>7105</v>
      </c>
      <c r="D1988">
        <v>8029.8296470588239</v>
      </c>
    </row>
    <row r="1989" spans="1:4" x14ac:dyDescent="0.25">
      <c r="A1989" s="1">
        <v>42150</v>
      </c>
      <c r="B1989" s="2">
        <v>0.89997685185185183</v>
      </c>
      <c r="C1989">
        <v>6646</v>
      </c>
      <c r="D1989">
        <v>8029.8296470588239</v>
      </c>
    </row>
    <row r="1990" spans="1:4" x14ac:dyDescent="0.25">
      <c r="A1990" s="1">
        <v>42150</v>
      </c>
      <c r="B1990" s="2">
        <v>0.90067129629629628</v>
      </c>
      <c r="C1990">
        <v>6412</v>
      </c>
      <c r="D1990">
        <v>8029.8296470588239</v>
      </c>
    </row>
    <row r="1991" spans="1:4" x14ac:dyDescent="0.25">
      <c r="A1991" s="1">
        <v>42150</v>
      </c>
      <c r="B1991" s="2">
        <v>0.90136574074074083</v>
      </c>
      <c r="C1991">
        <v>6953</v>
      </c>
      <c r="D1991">
        <v>8029.8296470588239</v>
      </c>
    </row>
    <row r="1992" spans="1:4" x14ac:dyDescent="0.25">
      <c r="A1992" s="1">
        <v>42150</v>
      </c>
      <c r="B1992" s="2">
        <v>0.90206018518518516</v>
      </c>
      <c r="C1992">
        <v>6583</v>
      </c>
      <c r="D1992">
        <v>8029.8296470588239</v>
      </c>
    </row>
    <row r="1993" spans="1:4" x14ac:dyDescent="0.25">
      <c r="A1993" s="1">
        <v>42150</v>
      </c>
      <c r="B1993" s="2">
        <v>0.9027546296296296</v>
      </c>
      <c r="C1993">
        <v>6304</v>
      </c>
      <c r="D1993">
        <v>8029.8296470588239</v>
      </c>
    </row>
    <row r="1994" spans="1:4" x14ac:dyDescent="0.25">
      <c r="A1994" s="1">
        <v>42150</v>
      </c>
      <c r="B1994" s="2">
        <v>0.90344907407407404</v>
      </c>
      <c r="C1994">
        <v>6765</v>
      </c>
      <c r="D1994">
        <v>8029.8296470588239</v>
      </c>
    </row>
    <row r="1995" spans="1:4" x14ac:dyDescent="0.25">
      <c r="A1995" s="1">
        <v>42150</v>
      </c>
      <c r="B1995" s="2">
        <v>0.9041435185185186</v>
      </c>
      <c r="C1995">
        <v>7030</v>
      </c>
      <c r="D1995">
        <v>8029.8296470588239</v>
      </c>
    </row>
    <row r="1996" spans="1:4" x14ac:dyDescent="0.25">
      <c r="A1996" s="1">
        <v>42150</v>
      </c>
      <c r="B1996" s="2">
        <v>0.90483796296296293</v>
      </c>
      <c r="C1996">
        <v>8244</v>
      </c>
      <c r="D1996">
        <v>8029.8296470588239</v>
      </c>
    </row>
    <row r="1997" spans="1:4" x14ac:dyDescent="0.25">
      <c r="A1997" s="1">
        <v>42150</v>
      </c>
      <c r="B1997" s="2">
        <v>0.90553240740740737</v>
      </c>
      <c r="C1997">
        <v>7138</v>
      </c>
      <c r="D1997">
        <v>8029.8296470588239</v>
      </c>
    </row>
    <row r="1998" spans="1:4" x14ac:dyDescent="0.25">
      <c r="A1998" s="1">
        <v>42150</v>
      </c>
      <c r="B1998" s="2">
        <v>0.90622685185185192</v>
      </c>
      <c r="C1998">
        <v>6567</v>
      </c>
      <c r="D1998">
        <v>8029.8296470588239</v>
      </c>
    </row>
    <row r="1999" spans="1:4" x14ac:dyDescent="0.25">
      <c r="A1999" s="1">
        <v>42150</v>
      </c>
      <c r="B1999" s="2">
        <v>0.90692129629629636</v>
      </c>
      <c r="C1999">
        <v>6436</v>
      </c>
      <c r="D1999">
        <v>8029.8296470588239</v>
      </c>
    </row>
    <row r="2000" spans="1:4" x14ac:dyDescent="0.25">
      <c r="A2000" s="1">
        <v>42150</v>
      </c>
      <c r="B2000" s="2">
        <v>0.9076157407407407</v>
      </c>
      <c r="C2000">
        <v>6442</v>
      </c>
      <c r="D2000">
        <v>8029.8296470588239</v>
      </c>
    </row>
    <row r="2001" spans="1:4" x14ac:dyDescent="0.25">
      <c r="A2001" s="1">
        <v>42150</v>
      </c>
      <c r="B2001" s="2">
        <v>0.90831018518518514</v>
      </c>
      <c r="C2001">
        <v>5940</v>
      </c>
      <c r="D2001">
        <v>8029.8296470588239</v>
      </c>
    </row>
    <row r="2002" spans="1:4" x14ac:dyDescent="0.25">
      <c r="A2002" s="1">
        <v>42150</v>
      </c>
      <c r="B2002" s="2">
        <v>0.90900462962962969</v>
      </c>
      <c r="C2002">
        <v>5577</v>
      </c>
      <c r="D2002">
        <v>8029.8296470588239</v>
      </c>
    </row>
    <row r="2003" spans="1:4" x14ac:dyDescent="0.25">
      <c r="A2003" s="1">
        <v>42150</v>
      </c>
      <c r="B2003" s="2">
        <v>0.90969907407407413</v>
      </c>
      <c r="C2003">
        <v>6789</v>
      </c>
      <c r="D2003">
        <v>8029.8296470588239</v>
      </c>
    </row>
    <row r="2004" spans="1:4" x14ac:dyDescent="0.25">
      <c r="A2004" s="1">
        <v>42150</v>
      </c>
      <c r="B2004" s="2">
        <v>0.91039351851851846</v>
      </c>
      <c r="C2004">
        <v>7824</v>
      </c>
      <c r="D2004">
        <v>8029.8296470588239</v>
      </c>
    </row>
    <row r="2005" spans="1:4" x14ac:dyDescent="0.25">
      <c r="A2005" s="1">
        <v>42150</v>
      </c>
      <c r="B2005" s="2">
        <v>0.91108796296296291</v>
      </c>
      <c r="C2005">
        <v>8642</v>
      </c>
      <c r="D2005">
        <v>8029.8296470588239</v>
      </c>
    </row>
    <row r="2006" spans="1:4" x14ac:dyDescent="0.25">
      <c r="A2006" s="1">
        <v>42150</v>
      </c>
      <c r="B2006" s="2">
        <v>0.91178240740740746</v>
      </c>
      <c r="C2006">
        <v>8417</v>
      </c>
      <c r="D2006">
        <v>8029.8296470588239</v>
      </c>
    </row>
    <row r="2007" spans="1:4" x14ac:dyDescent="0.25">
      <c r="A2007" s="1">
        <v>42150</v>
      </c>
      <c r="B2007" s="2">
        <v>0.9124768518518519</v>
      </c>
      <c r="C2007">
        <v>7909</v>
      </c>
      <c r="D2007">
        <v>8029.8296470588239</v>
      </c>
    </row>
    <row r="2008" spans="1:4" x14ac:dyDescent="0.25">
      <c r="A2008" s="1">
        <v>42150</v>
      </c>
      <c r="B2008" s="2">
        <v>0.91317129629629623</v>
      </c>
      <c r="C2008">
        <v>7801</v>
      </c>
      <c r="D2008">
        <v>8029.8296470588239</v>
      </c>
    </row>
    <row r="2009" spans="1:4" x14ac:dyDescent="0.25">
      <c r="A2009" s="1">
        <v>42150</v>
      </c>
      <c r="B2009" s="2">
        <v>0.91386574074074067</v>
      </c>
      <c r="C2009">
        <v>9067</v>
      </c>
      <c r="D2009">
        <v>8029.8296470588239</v>
      </c>
    </row>
    <row r="2010" spans="1:4" x14ac:dyDescent="0.25">
      <c r="A2010" s="1">
        <v>42150</v>
      </c>
      <c r="B2010" s="2">
        <v>0.91456018518518523</v>
      </c>
      <c r="C2010">
        <v>8269</v>
      </c>
      <c r="D2010">
        <v>8029.8296470588239</v>
      </c>
    </row>
    <row r="2011" spans="1:4" x14ac:dyDescent="0.25">
      <c r="A2011" s="1">
        <v>42150</v>
      </c>
      <c r="B2011" s="2">
        <v>0.91525462962962967</v>
      </c>
      <c r="C2011">
        <v>9602</v>
      </c>
      <c r="D2011">
        <v>8029.8296470588239</v>
      </c>
    </row>
    <row r="2012" spans="1:4" x14ac:dyDescent="0.25">
      <c r="A2012" s="1">
        <v>42150</v>
      </c>
      <c r="B2012" s="2">
        <v>0.915949074074074</v>
      </c>
      <c r="C2012">
        <v>9415</v>
      </c>
      <c r="D2012">
        <v>8029.8296470588239</v>
      </c>
    </row>
    <row r="2013" spans="1:4" x14ac:dyDescent="0.25">
      <c r="A2013" s="1">
        <v>42150</v>
      </c>
      <c r="B2013" s="2">
        <v>0.91664351851851855</v>
      </c>
      <c r="C2013">
        <v>9328</v>
      </c>
      <c r="D2013">
        <v>8029.8296470588239</v>
      </c>
    </row>
    <row r="2014" spans="1:4" x14ac:dyDescent="0.25">
      <c r="A2014" s="1">
        <v>42150</v>
      </c>
      <c r="B2014" s="2">
        <v>0.91733796296296299</v>
      </c>
      <c r="C2014">
        <v>10141</v>
      </c>
      <c r="D2014">
        <v>8029.8296470588239</v>
      </c>
    </row>
    <row r="2015" spans="1:4" x14ac:dyDescent="0.25">
      <c r="A2015" s="1">
        <v>42150</v>
      </c>
      <c r="B2015" s="2">
        <v>0.91803240740740744</v>
      </c>
      <c r="C2015">
        <v>10748</v>
      </c>
      <c r="D2015">
        <v>8029.8296470588239</v>
      </c>
    </row>
    <row r="2016" spans="1:4" x14ac:dyDescent="0.25">
      <c r="A2016" s="1">
        <v>42150</v>
      </c>
      <c r="B2016" s="2">
        <v>0.91872685185185177</v>
      </c>
      <c r="C2016">
        <v>9596</v>
      </c>
      <c r="D2016">
        <v>8029.8296470588239</v>
      </c>
    </row>
    <row r="2017" spans="1:4" x14ac:dyDescent="0.25">
      <c r="A2017" s="1">
        <v>42150</v>
      </c>
      <c r="B2017" s="2">
        <v>0.91942129629629632</v>
      </c>
      <c r="C2017">
        <v>9721</v>
      </c>
      <c r="D2017">
        <v>8029.8296470588239</v>
      </c>
    </row>
    <row r="2018" spans="1:4" x14ac:dyDescent="0.25">
      <c r="A2018" s="1">
        <v>42150</v>
      </c>
      <c r="B2018" s="2">
        <v>0.92011574074074076</v>
      </c>
      <c r="C2018">
        <v>9464</v>
      </c>
      <c r="D2018">
        <v>8029.8296470588239</v>
      </c>
    </row>
    <row r="2019" spans="1:4" x14ac:dyDescent="0.25">
      <c r="A2019" s="1">
        <v>42150</v>
      </c>
      <c r="B2019" s="2">
        <v>0.9208101851851852</v>
      </c>
      <c r="C2019">
        <v>9005</v>
      </c>
      <c r="D2019">
        <v>8029.8296470588239</v>
      </c>
    </row>
    <row r="2020" spans="1:4" x14ac:dyDescent="0.25">
      <c r="A2020" s="1">
        <v>42150</v>
      </c>
      <c r="B2020" s="2">
        <v>0.92150462962962953</v>
      </c>
      <c r="C2020">
        <v>8044</v>
      </c>
      <c r="D2020">
        <v>8029.8296470588239</v>
      </c>
    </row>
    <row r="2021" spans="1:4" x14ac:dyDescent="0.25">
      <c r="A2021" s="1">
        <v>42150</v>
      </c>
      <c r="B2021" s="2">
        <v>0.92219907407407409</v>
      </c>
      <c r="C2021">
        <v>8491</v>
      </c>
      <c r="D2021">
        <v>8029.8296470588239</v>
      </c>
    </row>
    <row r="2022" spans="1:4" x14ac:dyDescent="0.25">
      <c r="A2022" s="1">
        <v>42150</v>
      </c>
      <c r="B2022" s="2">
        <v>0.92289351851851853</v>
      </c>
      <c r="C2022">
        <v>8553</v>
      </c>
      <c r="D2022">
        <v>8029.8296470588239</v>
      </c>
    </row>
    <row r="2023" spans="1:4" x14ac:dyDescent="0.25">
      <c r="A2023" s="1">
        <v>42150</v>
      </c>
      <c r="B2023" s="2">
        <v>0.92358796296296297</v>
      </c>
      <c r="C2023">
        <v>9700</v>
      </c>
      <c r="D2023">
        <v>8029.8296470588239</v>
      </c>
    </row>
    <row r="2024" spans="1:4" x14ac:dyDescent="0.25">
      <c r="A2024" s="1">
        <v>42150</v>
      </c>
      <c r="B2024" s="2">
        <v>0.9242824074074073</v>
      </c>
      <c r="C2024">
        <v>9545</v>
      </c>
      <c r="D2024">
        <v>8029.8296470588239</v>
      </c>
    </row>
    <row r="2025" spans="1:4" x14ac:dyDescent="0.25">
      <c r="A2025" s="1">
        <v>42150</v>
      </c>
      <c r="B2025" s="2">
        <v>0.92497685185185186</v>
      </c>
      <c r="C2025">
        <v>9026</v>
      </c>
      <c r="D2025">
        <v>8029.8296470588239</v>
      </c>
    </row>
    <row r="2026" spans="1:4" x14ac:dyDescent="0.25">
      <c r="A2026" s="1">
        <v>42150</v>
      </c>
      <c r="B2026" s="2">
        <v>0.9256712962962963</v>
      </c>
      <c r="C2026">
        <v>9102</v>
      </c>
      <c r="D2026">
        <v>8029.8296470588239</v>
      </c>
    </row>
    <row r="2027" spans="1:4" x14ac:dyDescent="0.25">
      <c r="A2027" s="1">
        <v>42150</v>
      </c>
      <c r="B2027" s="2">
        <v>0.92636574074074074</v>
      </c>
      <c r="C2027">
        <v>8839</v>
      </c>
      <c r="D2027">
        <v>8029.8296470588239</v>
      </c>
    </row>
    <row r="2028" spans="1:4" x14ac:dyDescent="0.25">
      <c r="A2028" s="1">
        <v>42150</v>
      </c>
      <c r="B2028" s="2">
        <v>0.92706018518518529</v>
      </c>
      <c r="C2028">
        <v>10102</v>
      </c>
      <c r="D2028">
        <v>8029.8296470588239</v>
      </c>
    </row>
    <row r="2029" spans="1:4" x14ac:dyDescent="0.25">
      <c r="A2029" s="1">
        <v>42150</v>
      </c>
      <c r="B2029" s="2">
        <v>0.92775462962962962</v>
      </c>
      <c r="C2029">
        <v>8746</v>
      </c>
      <c r="D2029">
        <v>8029.8296470588239</v>
      </c>
    </row>
    <row r="2030" spans="1:4" x14ac:dyDescent="0.25">
      <c r="A2030" s="1">
        <v>42150</v>
      </c>
      <c r="B2030" s="2">
        <v>0.92844907407407407</v>
      </c>
      <c r="C2030">
        <v>9044</v>
      </c>
      <c r="D2030">
        <v>8029.8296470588239</v>
      </c>
    </row>
    <row r="2031" spans="1:4" x14ac:dyDescent="0.25">
      <c r="A2031" s="1">
        <v>42150</v>
      </c>
      <c r="B2031" s="2">
        <v>0.92914351851851851</v>
      </c>
      <c r="C2031">
        <v>7182</v>
      </c>
      <c r="D2031">
        <v>8029.8296470588239</v>
      </c>
    </row>
    <row r="2032" spans="1:4" x14ac:dyDescent="0.25">
      <c r="A2032" s="1">
        <v>42150</v>
      </c>
      <c r="B2032" s="2">
        <v>0.92983796296296306</v>
      </c>
      <c r="C2032">
        <v>7077</v>
      </c>
      <c r="D2032">
        <v>8029.8296470588239</v>
      </c>
    </row>
    <row r="2033" spans="1:4" x14ac:dyDescent="0.25">
      <c r="A2033" s="1">
        <v>42150</v>
      </c>
      <c r="B2033" s="2">
        <v>0.93053240740740739</v>
      </c>
      <c r="C2033">
        <v>6892</v>
      </c>
      <c r="D2033">
        <v>8029.8296470588239</v>
      </c>
    </row>
    <row r="2034" spans="1:4" x14ac:dyDescent="0.25">
      <c r="A2034" s="1">
        <v>42150</v>
      </c>
      <c r="B2034" s="2">
        <v>0.93122685185185183</v>
      </c>
      <c r="C2034">
        <v>13983</v>
      </c>
      <c r="D2034">
        <v>8029.8296470588239</v>
      </c>
    </row>
    <row r="2035" spans="1:4" x14ac:dyDescent="0.25">
      <c r="A2035" s="1">
        <v>42150</v>
      </c>
      <c r="B2035" s="2">
        <v>0.93192129629629628</v>
      </c>
      <c r="C2035">
        <v>26491</v>
      </c>
      <c r="D2035">
        <v>8029.8296470588239</v>
      </c>
    </row>
    <row r="2036" spans="1:4" x14ac:dyDescent="0.25">
      <c r="A2036" s="1">
        <v>42150</v>
      </c>
      <c r="B2036" s="2">
        <v>0.93261574074074083</v>
      </c>
      <c r="C2036">
        <v>15403</v>
      </c>
      <c r="D2036">
        <v>8029.8296470588239</v>
      </c>
    </row>
    <row r="2037" spans="1:4" x14ac:dyDescent="0.25">
      <c r="A2037" s="1">
        <v>42150</v>
      </c>
      <c r="B2037" s="2">
        <v>0.93331018518518516</v>
      </c>
      <c r="C2037">
        <v>10013</v>
      </c>
      <c r="D2037">
        <v>8029.8296470588239</v>
      </c>
    </row>
    <row r="2038" spans="1:4" x14ac:dyDescent="0.25">
      <c r="A2038" s="1">
        <v>42150</v>
      </c>
      <c r="B2038" s="2">
        <v>0.9340046296296296</v>
      </c>
      <c r="C2038">
        <v>11191</v>
      </c>
      <c r="D2038">
        <v>8029.8296470588239</v>
      </c>
    </row>
    <row r="2039" spans="1:4" x14ac:dyDescent="0.25">
      <c r="A2039" s="1">
        <v>42150</v>
      </c>
      <c r="B2039" s="2">
        <v>0.93469907407407404</v>
      </c>
      <c r="C2039">
        <v>10609</v>
      </c>
      <c r="D2039">
        <v>8029.8296470588239</v>
      </c>
    </row>
    <row r="2040" spans="1:4" x14ac:dyDescent="0.25">
      <c r="A2040" s="1">
        <v>42150</v>
      </c>
      <c r="B2040" s="2">
        <v>0.9353935185185186</v>
      </c>
      <c r="C2040">
        <v>7456</v>
      </c>
      <c r="D2040">
        <v>8029.8296470588239</v>
      </c>
    </row>
    <row r="2041" spans="1:4" x14ac:dyDescent="0.25">
      <c r="A2041" s="1">
        <v>42150</v>
      </c>
      <c r="B2041" s="2">
        <v>0.93608796296296293</v>
      </c>
      <c r="C2041">
        <v>5188</v>
      </c>
      <c r="D2041">
        <v>8029.8296470588239</v>
      </c>
    </row>
    <row r="2042" spans="1:4" x14ac:dyDescent="0.25">
      <c r="A2042" s="1">
        <v>42150</v>
      </c>
      <c r="B2042" s="2">
        <v>0.93678240740740737</v>
      </c>
      <c r="C2042">
        <v>5732</v>
      </c>
      <c r="D2042">
        <v>8029.8296470588239</v>
      </c>
    </row>
    <row r="2043" spans="1:4" x14ac:dyDescent="0.25">
      <c r="A2043" s="1">
        <v>42150</v>
      </c>
      <c r="B2043" s="2">
        <v>0.93747685185185192</v>
      </c>
      <c r="C2043">
        <v>6264</v>
      </c>
      <c r="D2043">
        <v>8029.8296470588239</v>
      </c>
    </row>
    <row r="2044" spans="1:4" x14ac:dyDescent="0.25">
      <c r="A2044" s="1">
        <v>42150</v>
      </c>
      <c r="B2044" s="2">
        <v>0.93817129629629636</v>
      </c>
      <c r="C2044">
        <v>6192</v>
      </c>
      <c r="D2044">
        <v>8029.8296470588239</v>
      </c>
    </row>
    <row r="2045" spans="1:4" x14ac:dyDescent="0.25">
      <c r="A2045" s="1">
        <v>42150</v>
      </c>
      <c r="B2045" s="2">
        <v>0.9388657407407407</v>
      </c>
      <c r="C2045">
        <v>8815</v>
      </c>
      <c r="D2045">
        <v>8029.8296470588239</v>
      </c>
    </row>
    <row r="2046" spans="1:4" x14ac:dyDescent="0.25">
      <c r="A2046" s="1">
        <v>42150</v>
      </c>
      <c r="B2046" s="2">
        <v>0.93956018518518514</v>
      </c>
      <c r="C2046">
        <v>9812</v>
      </c>
      <c r="D2046">
        <v>8029.8296470588239</v>
      </c>
    </row>
    <row r="2047" spans="1:4" x14ac:dyDescent="0.25">
      <c r="A2047" s="1">
        <v>42150</v>
      </c>
      <c r="B2047" s="2">
        <v>0.94025462962962969</v>
      </c>
      <c r="C2047">
        <v>6947</v>
      </c>
      <c r="D2047">
        <v>8029.8296470588239</v>
      </c>
    </row>
    <row r="2048" spans="1:4" x14ac:dyDescent="0.25">
      <c r="A2048" s="1">
        <v>42150</v>
      </c>
      <c r="B2048" s="2">
        <v>0.94094907407407413</v>
      </c>
      <c r="C2048">
        <v>7388</v>
      </c>
      <c r="D2048">
        <v>8029.8296470588239</v>
      </c>
    </row>
    <row r="2049" spans="1:4" x14ac:dyDescent="0.25">
      <c r="A2049" s="1">
        <v>42150</v>
      </c>
      <c r="B2049" s="2">
        <v>0.94164351851851846</v>
      </c>
      <c r="C2049">
        <v>7362</v>
      </c>
      <c r="D2049">
        <v>8029.8296470588239</v>
      </c>
    </row>
    <row r="2050" spans="1:4" x14ac:dyDescent="0.25">
      <c r="A2050" s="1">
        <v>42150</v>
      </c>
      <c r="B2050" s="2">
        <v>0.94233796296296291</v>
      </c>
      <c r="C2050">
        <v>6834</v>
      </c>
      <c r="D2050">
        <v>8029.8296470588239</v>
      </c>
    </row>
    <row r="2051" spans="1:4" x14ac:dyDescent="0.25">
      <c r="A2051" s="1">
        <v>42150</v>
      </c>
      <c r="B2051" s="2">
        <v>0.94303240740740746</v>
      </c>
      <c r="C2051">
        <v>6719</v>
      </c>
      <c r="D2051">
        <v>8029.8296470588239</v>
      </c>
    </row>
    <row r="2052" spans="1:4" x14ac:dyDescent="0.25">
      <c r="A2052" s="1">
        <v>42150</v>
      </c>
      <c r="B2052" s="2">
        <v>0.9437268518518519</v>
      </c>
      <c r="C2052">
        <v>7191</v>
      </c>
      <c r="D2052">
        <v>8029.8296470588239</v>
      </c>
    </row>
    <row r="2053" spans="1:4" x14ac:dyDescent="0.25">
      <c r="A2053" s="1">
        <v>42150</v>
      </c>
      <c r="B2053" s="2">
        <v>0.94442129629629623</v>
      </c>
      <c r="C2053">
        <v>7025</v>
      </c>
      <c r="D2053">
        <v>8029.8296470588239</v>
      </c>
    </row>
    <row r="2054" spans="1:4" x14ac:dyDescent="0.25">
      <c r="A2054" s="1">
        <v>42150</v>
      </c>
      <c r="B2054" s="2">
        <v>0.94511574074074067</v>
      </c>
      <c r="C2054">
        <v>6889</v>
      </c>
      <c r="D2054">
        <v>8029.8296470588239</v>
      </c>
    </row>
    <row r="2055" spans="1:4" x14ac:dyDescent="0.25">
      <c r="A2055" s="1">
        <v>42150</v>
      </c>
      <c r="B2055" s="2">
        <v>0.94581018518518523</v>
      </c>
      <c r="C2055">
        <v>6761</v>
      </c>
      <c r="D2055">
        <v>8029.8296470588239</v>
      </c>
    </row>
    <row r="2056" spans="1:4" x14ac:dyDescent="0.25">
      <c r="A2056" s="1">
        <v>42150</v>
      </c>
      <c r="B2056" s="2">
        <v>0.94650462962962967</v>
      </c>
      <c r="C2056">
        <v>6496</v>
      </c>
      <c r="D2056">
        <v>8029.8296470588239</v>
      </c>
    </row>
    <row r="2057" spans="1:4" x14ac:dyDescent="0.25">
      <c r="A2057" s="1">
        <v>42150</v>
      </c>
      <c r="B2057" s="2">
        <v>0.947199074074074</v>
      </c>
      <c r="C2057">
        <v>6330</v>
      </c>
      <c r="D2057">
        <v>8029.8296470588239</v>
      </c>
    </row>
    <row r="2058" spans="1:4" x14ac:dyDescent="0.25">
      <c r="A2058" s="1">
        <v>42150</v>
      </c>
      <c r="B2058" s="2">
        <v>0.94789351851851855</v>
      </c>
      <c r="C2058">
        <v>6648</v>
      </c>
      <c r="D2058">
        <v>8029.8296470588239</v>
      </c>
    </row>
    <row r="2059" spans="1:4" x14ac:dyDescent="0.25">
      <c r="A2059" s="1">
        <v>42150</v>
      </c>
      <c r="B2059" s="2">
        <v>0.94858796296296299</v>
      </c>
      <c r="C2059">
        <v>6112</v>
      </c>
      <c r="D2059">
        <v>8029.8296470588239</v>
      </c>
    </row>
    <row r="2060" spans="1:4" x14ac:dyDescent="0.25">
      <c r="A2060" s="1">
        <v>42150</v>
      </c>
      <c r="B2060" s="2">
        <v>0.94928240740740744</v>
      </c>
      <c r="C2060">
        <v>5487</v>
      </c>
      <c r="D2060">
        <v>8029.8296470588239</v>
      </c>
    </row>
    <row r="2061" spans="1:4" x14ac:dyDescent="0.25">
      <c r="A2061" s="1">
        <v>42150</v>
      </c>
      <c r="B2061" s="2">
        <v>0.94997685185185177</v>
      </c>
      <c r="C2061">
        <v>5500</v>
      </c>
      <c r="D2061">
        <v>8029.8296470588239</v>
      </c>
    </row>
    <row r="2062" spans="1:4" x14ac:dyDescent="0.25">
      <c r="A2062" s="1">
        <v>42150</v>
      </c>
      <c r="B2062" s="2">
        <v>0.95067129629629632</v>
      </c>
      <c r="C2062">
        <v>7570</v>
      </c>
      <c r="D2062">
        <v>8029.8296470588239</v>
      </c>
    </row>
    <row r="2063" spans="1:4" x14ac:dyDescent="0.25">
      <c r="A2063" s="1">
        <v>42150</v>
      </c>
      <c r="B2063" s="2">
        <v>0.95136574074074076</v>
      </c>
      <c r="C2063">
        <v>7863</v>
      </c>
      <c r="D2063">
        <v>8029.8296470588239</v>
      </c>
    </row>
    <row r="2064" spans="1:4" x14ac:dyDescent="0.25">
      <c r="A2064" s="1">
        <v>42150</v>
      </c>
      <c r="B2064" s="2">
        <v>0.9520601851851852</v>
      </c>
      <c r="C2064">
        <v>7354</v>
      </c>
      <c r="D2064">
        <v>8029.8296470588239</v>
      </c>
    </row>
    <row r="2065" spans="1:4" x14ac:dyDescent="0.25">
      <c r="A2065" s="1">
        <v>42150</v>
      </c>
      <c r="B2065" s="2">
        <v>0.95275462962962953</v>
      </c>
      <c r="C2065">
        <v>7365</v>
      </c>
      <c r="D2065">
        <v>8029.8296470588239</v>
      </c>
    </row>
    <row r="2066" spans="1:4" x14ac:dyDescent="0.25">
      <c r="A2066" s="1">
        <v>42150</v>
      </c>
      <c r="B2066" s="2">
        <v>0.95344907407407409</v>
      </c>
      <c r="C2066">
        <v>11981</v>
      </c>
      <c r="D2066">
        <v>8029.8296470588239</v>
      </c>
    </row>
    <row r="2067" spans="1:4" x14ac:dyDescent="0.25">
      <c r="A2067" s="1">
        <v>42150</v>
      </c>
      <c r="B2067" s="2">
        <v>0.95414351851851853</v>
      </c>
      <c r="C2067">
        <v>9705</v>
      </c>
      <c r="D2067">
        <v>8029.8296470588239</v>
      </c>
    </row>
    <row r="2068" spans="1:4" x14ac:dyDescent="0.25">
      <c r="A2068" s="1">
        <v>42150</v>
      </c>
      <c r="B2068" s="2">
        <v>0.95483796296296297</v>
      </c>
      <c r="C2068">
        <v>8923</v>
      </c>
      <c r="D2068">
        <v>8029.8296470588239</v>
      </c>
    </row>
    <row r="2069" spans="1:4" x14ac:dyDescent="0.25">
      <c r="A2069" s="1">
        <v>42150</v>
      </c>
      <c r="B2069" s="2">
        <v>0.9555324074074073</v>
      </c>
      <c r="C2069">
        <v>9831</v>
      </c>
      <c r="D2069">
        <v>8029.8296470588239</v>
      </c>
    </row>
    <row r="2070" spans="1:4" x14ac:dyDescent="0.25">
      <c r="A2070" s="1">
        <v>42150</v>
      </c>
      <c r="B2070" s="2">
        <v>0.95622685185185186</v>
      </c>
      <c r="C2070">
        <v>9595</v>
      </c>
      <c r="D2070">
        <v>8029.8296470588239</v>
      </c>
    </row>
    <row r="2071" spans="1:4" x14ac:dyDescent="0.25">
      <c r="A2071" s="1">
        <v>42150</v>
      </c>
      <c r="B2071" s="2">
        <v>0.9569212962962963</v>
      </c>
      <c r="C2071">
        <v>10268</v>
      </c>
      <c r="D2071">
        <v>8029.8296470588239</v>
      </c>
    </row>
    <row r="2072" spans="1:4" x14ac:dyDescent="0.25">
      <c r="A2072" s="1">
        <v>42150</v>
      </c>
      <c r="B2072" s="2">
        <v>0.95761574074074074</v>
      </c>
      <c r="C2072">
        <v>10284</v>
      </c>
      <c r="D2072">
        <v>8029.8296470588239</v>
      </c>
    </row>
    <row r="2073" spans="1:4" x14ac:dyDescent="0.25">
      <c r="A2073" s="1">
        <v>42150</v>
      </c>
      <c r="B2073" s="2">
        <v>0.95831018518518529</v>
      </c>
      <c r="C2073">
        <v>11250</v>
      </c>
      <c r="D2073">
        <v>8029.8296470588239</v>
      </c>
    </row>
    <row r="2074" spans="1:4" x14ac:dyDescent="0.25">
      <c r="A2074" s="1">
        <v>42150</v>
      </c>
      <c r="B2074" s="2">
        <v>0.95900462962962962</v>
      </c>
      <c r="C2074">
        <v>17133</v>
      </c>
      <c r="D2074">
        <v>8029.8296470588239</v>
      </c>
    </row>
    <row r="2075" spans="1:4" x14ac:dyDescent="0.25">
      <c r="A2075" s="1">
        <v>42150</v>
      </c>
      <c r="B2075" s="2">
        <v>0.95969907407407407</v>
      </c>
      <c r="C2075">
        <v>9167</v>
      </c>
      <c r="D2075">
        <v>8029.8296470588239</v>
      </c>
    </row>
    <row r="2076" spans="1:4" x14ac:dyDescent="0.25">
      <c r="A2076" s="1">
        <v>42150</v>
      </c>
      <c r="B2076" s="2">
        <v>0.96039351851851851</v>
      </c>
      <c r="C2076">
        <v>9079</v>
      </c>
      <c r="D2076">
        <v>8029.8296470588239</v>
      </c>
    </row>
    <row r="2077" spans="1:4" x14ac:dyDescent="0.25">
      <c r="A2077" s="1">
        <v>42150</v>
      </c>
      <c r="B2077" s="2">
        <v>0.96108796296296306</v>
      </c>
      <c r="C2077">
        <v>9225</v>
      </c>
      <c r="D2077">
        <v>8029.8296470588239</v>
      </c>
    </row>
    <row r="2078" spans="1:4" x14ac:dyDescent="0.25">
      <c r="A2078" s="1">
        <v>42150</v>
      </c>
      <c r="B2078" s="2">
        <v>0.96178240740740739</v>
      </c>
      <c r="C2078">
        <v>7580</v>
      </c>
      <c r="D2078">
        <v>8029.8296470588239</v>
      </c>
    </row>
    <row r="2079" spans="1:4" x14ac:dyDescent="0.25">
      <c r="A2079" s="1">
        <v>42150</v>
      </c>
      <c r="B2079" s="2">
        <v>0.96247685185185183</v>
      </c>
      <c r="C2079">
        <v>7081</v>
      </c>
      <c r="D2079">
        <v>8029.8296470588239</v>
      </c>
    </row>
    <row r="2080" spans="1:4" x14ac:dyDescent="0.25">
      <c r="A2080" s="1">
        <v>42150</v>
      </c>
      <c r="B2080" s="2">
        <v>0.96317129629629628</v>
      </c>
      <c r="C2080">
        <v>6646</v>
      </c>
      <c r="D2080">
        <v>8029.8296470588239</v>
      </c>
    </row>
    <row r="2081" spans="1:4" x14ac:dyDescent="0.25">
      <c r="A2081" s="1">
        <v>42150</v>
      </c>
      <c r="B2081" s="2">
        <v>0.96386574074074083</v>
      </c>
      <c r="C2081">
        <v>7301</v>
      </c>
      <c r="D2081">
        <v>8029.8296470588239</v>
      </c>
    </row>
    <row r="2082" spans="1:4" x14ac:dyDescent="0.25">
      <c r="A2082" s="1">
        <v>42150</v>
      </c>
      <c r="B2082" s="2">
        <v>0.96456018518518516</v>
      </c>
      <c r="C2082">
        <v>9153</v>
      </c>
      <c r="D2082">
        <v>8029.8296470588239</v>
      </c>
    </row>
    <row r="2083" spans="1:4" x14ac:dyDescent="0.25">
      <c r="A2083" s="1">
        <v>42150</v>
      </c>
      <c r="B2083" s="2">
        <v>0.9652546296296296</v>
      </c>
      <c r="C2083">
        <v>6464</v>
      </c>
      <c r="D2083">
        <v>8029.8296470588239</v>
      </c>
    </row>
    <row r="2084" spans="1:4" x14ac:dyDescent="0.25">
      <c r="A2084" s="1">
        <v>42150</v>
      </c>
      <c r="B2084" s="2">
        <v>0.96594907407407404</v>
      </c>
      <c r="C2084">
        <v>6548</v>
      </c>
      <c r="D2084">
        <v>8029.8296470588239</v>
      </c>
    </row>
    <row r="2085" spans="1:4" x14ac:dyDescent="0.25">
      <c r="A2085" s="1">
        <v>42150</v>
      </c>
      <c r="B2085" s="2">
        <v>0.9666435185185186</v>
      </c>
      <c r="C2085">
        <v>5804</v>
      </c>
      <c r="D2085">
        <v>8029.8296470588239</v>
      </c>
    </row>
    <row r="2086" spans="1:4" x14ac:dyDescent="0.25">
      <c r="A2086" s="1">
        <v>42150</v>
      </c>
      <c r="B2086" s="2">
        <v>0.96733796296296293</v>
      </c>
      <c r="C2086">
        <v>6282</v>
      </c>
      <c r="D2086">
        <v>8029.8296470588239</v>
      </c>
    </row>
    <row r="2087" spans="1:4" x14ac:dyDescent="0.25">
      <c r="A2087" s="1">
        <v>42150</v>
      </c>
      <c r="B2087" s="2">
        <v>0.96803240740740737</v>
      </c>
      <c r="C2087">
        <v>5666</v>
      </c>
      <c r="D2087">
        <v>8029.8296470588239</v>
      </c>
    </row>
    <row r="2088" spans="1:4" x14ac:dyDescent="0.25">
      <c r="A2088" s="1">
        <v>42150</v>
      </c>
      <c r="B2088" s="2">
        <v>0.96872685185185192</v>
      </c>
      <c r="C2088">
        <v>5832</v>
      </c>
      <c r="D2088">
        <v>8029.8296470588239</v>
      </c>
    </row>
    <row r="2089" spans="1:4" x14ac:dyDescent="0.25">
      <c r="A2089" s="1">
        <v>42150</v>
      </c>
      <c r="B2089" s="2">
        <v>0.96942129629629636</v>
      </c>
      <c r="C2089">
        <v>7630</v>
      </c>
      <c r="D2089">
        <v>8029.8296470588239</v>
      </c>
    </row>
    <row r="2090" spans="1:4" x14ac:dyDescent="0.25">
      <c r="A2090" s="1">
        <v>42150</v>
      </c>
      <c r="B2090" s="2">
        <v>0.9701157407407407</v>
      </c>
      <c r="C2090">
        <v>7584</v>
      </c>
      <c r="D2090">
        <v>8029.8296470588239</v>
      </c>
    </row>
    <row r="2091" spans="1:4" x14ac:dyDescent="0.25">
      <c r="A2091" s="1">
        <v>42150</v>
      </c>
      <c r="B2091" s="2">
        <v>0.97081018518518514</v>
      </c>
      <c r="C2091">
        <v>7315</v>
      </c>
      <c r="D2091">
        <v>8029.8296470588239</v>
      </c>
    </row>
    <row r="2092" spans="1:4" x14ac:dyDescent="0.25">
      <c r="A2092" s="1">
        <v>42150</v>
      </c>
      <c r="B2092" s="2">
        <v>0.97150462962962969</v>
      </c>
      <c r="C2092">
        <v>10136</v>
      </c>
      <c r="D2092">
        <v>8029.8296470588239</v>
      </c>
    </row>
    <row r="2093" spans="1:4" x14ac:dyDescent="0.25">
      <c r="A2093" s="1">
        <v>42150</v>
      </c>
      <c r="B2093" s="2">
        <v>0.97219907407407413</v>
      </c>
      <c r="C2093">
        <v>6254</v>
      </c>
      <c r="D2093">
        <v>8029.8296470588239</v>
      </c>
    </row>
    <row r="2094" spans="1:4" x14ac:dyDescent="0.25">
      <c r="A2094" s="1">
        <v>42150</v>
      </c>
      <c r="B2094" s="2">
        <v>0.97289351851851846</v>
      </c>
      <c r="C2094">
        <v>5551</v>
      </c>
      <c r="D2094">
        <v>8029.8296470588239</v>
      </c>
    </row>
    <row r="2095" spans="1:4" x14ac:dyDescent="0.25">
      <c r="A2095" s="1">
        <v>42150</v>
      </c>
      <c r="B2095" s="2">
        <v>0.97358796296296291</v>
      </c>
      <c r="C2095">
        <v>6007</v>
      </c>
      <c r="D2095">
        <v>8029.8296470588239</v>
      </c>
    </row>
    <row r="2096" spans="1:4" x14ac:dyDescent="0.25">
      <c r="A2096" s="1">
        <v>42150</v>
      </c>
      <c r="B2096" s="2">
        <v>0.97428240740740746</v>
      </c>
      <c r="C2096">
        <v>5302</v>
      </c>
      <c r="D2096">
        <v>8029.8296470588239</v>
      </c>
    </row>
    <row r="2097" spans="1:4" x14ac:dyDescent="0.25">
      <c r="A2097" s="1">
        <v>42150</v>
      </c>
      <c r="B2097" s="2">
        <v>0.9749768518518519</v>
      </c>
      <c r="C2097">
        <v>4379</v>
      </c>
      <c r="D2097">
        <v>8029.8296470588239</v>
      </c>
    </row>
    <row r="2098" spans="1:4" x14ac:dyDescent="0.25">
      <c r="A2098" s="1">
        <v>42150</v>
      </c>
      <c r="B2098" s="2">
        <v>0.97567129629629623</v>
      </c>
      <c r="C2098">
        <v>3530</v>
      </c>
      <c r="D2098">
        <v>8029.8296470588239</v>
      </c>
    </row>
    <row r="2099" spans="1:4" x14ac:dyDescent="0.25">
      <c r="A2099" s="1">
        <v>42150</v>
      </c>
      <c r="B2099" s="2">
        <v>0.97636574074074067</v>
      </c>
      <c r="C2099">
        <v>3457</v>
      </c>
      <c r="D2099">
        <v>8029.8296470588239</v>
      </c>
    </row>
    <row r="2100" spans="1:4" x14ac:dyDescent="0.25">
      <c r="A2100" s="1">
        <v>42150</v>
      </c>
      <c r="B2100" s="2">
        <v>0.97706018518518523</v>
      </c>
      <c r="C2100">
        <v>9467</v>
      </c>
      <c r="D2100">
        <v>8029.8296470588239</v>
      </c>
    </row>
    <row r="2101" spans="1:4" x14ac:dyDescent="0.25">
      <c r="A2101" s="1">
        <v>42150</v>
      </c>
      <c r="B2101" s="2">
        <v>0.97775462962962967</v>
      </c>
      <c r="C2101">
        <v>9698</v>
      </c>
      <c r="D2101">
        <v>8029.8296470588239</v>
      </c>
    </row>
    <row r="2102" spans="1:4" x14ac:dyDescent="0.25">
      <c r="A2102" s="1">
        <v>42150</v>
      </c>
      <c r="B2102" s="2">
        <v>0.978449074074074</v>
      </c>
      <c r="C2102">
        <v>4831</v>
      </c>
      <c r="D2102">
        <v>8029.8296470588239</v>
      </c>
    </row>
    <row r="2103" spans="1:4" x14ac:dyDescent="0.25">
      <c r="A2103" s="1">
        <v>42150</v>
      </c>
      <c r="B2103" s="2">
        <v>0.97914351851851855</v>
      </c>
      <c r="C2103">
        <v>5502</v>
      </c>
      <c r="D2103">
        <v>8029.8296470588239</v>
      </c>
    </row>
    <row r="2104" spans="1:4" x14ac:dyDescent="0.25">
      <c r="A2104" s="1">
        <v>42150</v>
      </c>
      <c r="B2104" s="2">
        <v>0.97983796296296299</v>
      </c>
      <c r="C2104">
        <v>6377</v>
      </c>
      <c r="D2104">
        <v>8029.8296470588239</v>
      </c>
    </row>
    <row r="2105" spans="1:4" x14ac:dyDescent="0.25">
      <c r="A2105" s="1">
        <v>42150</v>
      </c>
      <c r="B2105" s="2">
        <v>0.98053240740740744</v>
      </c>
      <c r="C2105">
        <v>6632</v>
      </c>
      <c r="D2105">
        <v>8029.8296470588239</v>
      </c>
    </row>
    <row r="2106" spans="1:4" x14ac:dyDescent="0.25">
      <c r="A2106" s="1">
        <v>42150</v>
      </c>
      <c r="B2106" s="2">
        <v>0.98122685185185177</v>
      </c>
      <c r="C2106">
        <v>7055</v>
      </c>
      <c r="D2106">
        <v>8029.8296470588239</v>
      </c>
    </row>
    <row r="2107" spans="1:4" x14ac:dyDescent="0.25">
      <c r="A2107" s="1">
        <v>42150</v>
      </c>
      <c r="B2107" s="2">
        <v>0.98192129629629632</v>
      </c>
      <c r="C2107">
        <v>6715</v>
      </c>
      <c r="D2107">
        <v>8029.8296470588239</v>
      </c>
    </row>
    <row r="2108" spans="1:4" x14ac:dyDescent="0.25">
      <c r="A2108" s="1">
        <v>42150</v>
      </c>
      <c r="B2108" s="2">
        <v>0.98261574074074076</v>
      </c>
      <c r="C2108">
        <v>6869</v>
      </c>
      <c r="D2108">
        <v>8029.8296470588239</v>
      </c>
    </row>
    <row r="2109" spans="1:4" x14ac:dyDescent="0.25">
      <c r="A2109" s="1">
        <v>42150</v>
      </c>
      <c r="B2109" s="2">
        <v>0.9833101851851852</v>
      </c>
      <c r="C2109">
        <v>6459</v>
      </c>
      <c r="D2109">
        <v>8029.8296470588239</v>
      </c>
    </row>
    <row r="2110" spans="1:4" x14ac:dyDescent="0.25">
      <c r="A2110" s="1">
        <v>42150</v>
      </c>
      <c r="B2110" s="2">
        <v>0.98400462962962953</v>
      </c>
      <c r="C2110">
        <v>4330</v>
      </c>
      <c r="D2110">
        <v>8029.8296470588239</v>
      </c>
    </row>
    <row r="2111" spans="1:4" x14ac:dyDescent="0.25">
      <c r="A2111" s="1">
        <v>42150</v>
      </c>
      <c r="B2111" s="2">
        <v>0.98469907407407409</v>
      </c>
      <c r="C2111">
        <v>4794</v>
      </c>
      <c r="D2111">
        <v>8029.8296470588239</v>
      </c>
    </row>
    <row r="2112" spans="1:4" x14ac:dyDescent="0.25">
      <c r="A2112" s="1">
        <v>42150</v>
      </c>
      <c r="B2112" s="2">
        <v>0.98539351851851853</v>
      </c>
      <c r="C2112">
        <v>4482</v>
      </c>
      <c r="D2112">
        <v>8029.8296470588239</v>
      </c>
    </row>
    <row r="2113" spans="1:4" x14ac:dyDescent="0.25">
      <c r="A2113" s="1">
        <v>42150</v>
      </c>
      <c r="B2113" s="2">
        <v>0.98608796296296297</v>
      </c>
      <c r="C2113">
        <v>5019</v>
      </c>
      <c r="D2113">
        <v>8029.8296470588239</v>
      </c>
    </row>
    <row r="2114" spans="1:4" x14ac:dyDescent="0.25">
      <c r="A2114" s="1">
        <v>42150</v>
      </c>
      <c r="B2114" s="2">
        <v>0.9867824074074073</v>
      </c>
      <c r="C2114">
        <v>4555</v>
      </c>
      <c r="D2114">
        <v>8029.8296470588239</v>
      </c>
    </row>
    <row r="2115" spans="1:4" x14ac:dyDescent="0.25">
      <c r="A2115" s="1">
        <v>42150</v>
      </c>
      <c r="B2115" s="2">
        <v>0.98747685185185186</v>
      </c>
      <c r="C2115">
        <v>4874</v>
      </c>
      <c r="D2115">
        <v>8029.8296470588239</v>
      </c>
    </row>
    <row r="2116" spans="1:4" x14ac:dyDescent="0.25">
      <c r="A2116" s="1">
        <v>42150</v>
      </c>
      <c r="B2116" s="2">
        <v>0.9881712962962963</v>
      </c>
      <c r="C2116">
        <v>4959</v>
      </c>
      <c r="D2116">
        <v>8029.8296470588239</v>
      </c>
    </row>
    <row r="2117" spans="1:4" x14ac:dyDescent="0.25">
      <c r="A2117" s="1">
        <v>42150</v>
      </c>
      <c r="B2117" s="2">
        <v>0.98886574074074074</v>
      </c>
      <c r="C2117">
        <v>5432</v>
      </c>
      <c r="D2117">
        <v>8029.8296470588239</v>
      </c>
    </row>
    <row r="2118" spans="1:4" x14ac:dyDescent="0.25">
      <c r="A2118" s="1">
        <v>42150</v>
      </c>
      <c r="B2118" s="2">
        <v>0.98956018518518529</v>
      </c>
      <c r="C2118">
        <v>4505</v>
      </c>
      <c r="D2118">
        <v>8029.8296470588239</v>
      </c>
    </row>
    <row r="2119" spans="1:4" x14ac:dyDescent="0.25">
      <c r="A2119" s="1">
        <v>42150</v>
      </c>
      <c r="B2119" s="2">
        <v>0.99025462962962962</v>
      </c>
      <c r="C2119">
        <v>4106</v>
      </c>
      <c r="D2119">
        <v>8029.8296470588239</v>
      </c>
    </row>
    <row r="2120" spans="1:4" x14ac:dyDescent="0.25">
      <c r="A2120" s="1">
        <v>42150</v>
      </c>
      <c r="B2120" s="2">
        <v>0.99094907407407407</v>
      </c>
      <c r="C2120">
        <v>6824</v>
      </c>
      <c r="D2120">
        <v>8029.8296470588239</v>
      </c>
    </row>
    <row r="2121" spans="1:4" x14ac:dyDescent="0.25">
      <c r="A2121" s="1">
        <v>42150</v>
      </c>
      <c r="B2121" s="2">
        <v>0.99164351851851851</v>
      </c>
      <c r="C2121">
        <v>7779</v>
      </c>
      <c r="D2121">
        <v>8029.8296470588239</v>
      </c>
    </row>
    <row r="2122" spans="1:4" x14ac:dyDescent="0.25">
      <c r="A2122" s="1">
        <v>42150</v>
      </c>
      <c r="B2122" s="2">
        <v>0.99233796296296306</v>
      </c>
      <c r="C2122">
        <v>7166</v>
      </c>
      <c r="D2122">
        <v>8029.8296470588239</v>
      </c>
    </row>
    <row r="2123" spans="1:4" x14ac:dyDescent="0.25">
      <c r="A2123" s="1">
        <v>42150</v>
      </c>
      <c r="B2123" s="2">
        <v>0.99303240740740739</v>
      </c>
      <c r="C2123">
        <v>22696</v>
      </c>
      <c r="D2123">
        <v>8029.8296470588239</v>
      </c>
    </row>
    <row r="2124" spans="1:4" x14ac:dyDescent="0.25">
      <c r="A2124" s="1">
        <v>42150</v>
      </c>
      <c r="B2124" s="2">
        <v>0.99372685185185183</v>
      </c>
      <c r="C2124">
        <v>18314</v>
      </c>
      <c r="D2124">
        <v>8029.8296470588239</v>
      </c>
    </row>
    <row r="2125" spans="1:4" x14ac:dyDescent="0.25">
      <c r="A2125" s="1">
        <v>42150</v>
      </c>
      <c r="B2125" s="2">
        <v>0.99442129629629628</v>
      </c>
      <c r="C2125">
        <v>6526</v>
      </c>
      <c r="D2125">
        <v>8029.8296470588239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all CPC test data2</vt:lpstr>
      <vt:lpstr>Chart1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Mccawley, Michael</dc:creator>
  <cp:lastModifiedBy>Mccawley, Michael</cp:lastModifiedBy>
  <dcterms:created xsi:type="dcterms:W3CDTF">2015-07-05T15:20:20Z</dcterms:created>
  <dcterms:modified xsi:type="dcterms:W3CDTF">2015-07-06T19:27:08Z</dcterms:modified>
</cp:coreProperties>
</file>